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350" yWindow="90" windowWidth="11505" windowHeight="9390" tabRatio="352" activeTab="0"/>
  </bookViews>
  <sheets>
    <sheet name="土地 (様式第9号)" sheetId="1" r:id="rId1"/>
    <sheet name="普通建物（様式第10-1号）" sheetId="2" r:id="rId2"/>
    <sheet name="区分建物 (様式第10-2号)" sheetId="3" r:id="rId3"/>
  </sheets>
  <definedNames>
    <definedName name="_xlnm.Print_Area" localSheetId="2">'区分建物 (様式第10-2号)'!$B$1:$AJ$212</definedName>
    <definedName name="_xlnm.Print_Area" localSheetId="0">'土地 (様式第9号)'!$B$1:$AO$201</definedName>
    <definedName name="_xlnm.Print_Area" localSheetId="1">'普通建物（様式第10-1号）'!$B$1:$AO$133</definedName>
  </definedNames>
  <calcPr fullCalcOnLoad="1"/>
</workbook>
</file>

<file path=xl/sharedStrings.xml><?xml version="1.0" encoding="utf-8"?>
<sst xmlns="http://schemas.openxmlformats.org/spreadsheetml/2006/main" count="938" uniqueCount="393">
  <si>
    <t>第三者の権利の有無</t>
  </si>
  <si>
    <t>01　登記の目的</t>
  </si>
  <si>
    <t>地域区分</t>
  </si>
  <si>
    <t>点名</t>
  </si>
  <si>
    <t>測地系</t>
  </si>
  <si>
    <t>持分</t>
  </si>
  <si>
    <t>本人確認方法</t>
  </si>
  <si>
    <t>地　番</t>
  </si>
  <si>
    <t>地　目</t>
  </si>
  <si>
    <t>地　積</t>
  </si>
  <si>
    <t>氏名</t>
  </si>
  <si>
    <t>境界標</t>
  </si>
  <si>
    <t>遠　景</t>
  </si>
  <si>
    <t>近　景</t>
  </si>
  <si>
    <t>求積・誤差の許容限度の検証</t>
  </si>
  <si>
    <t>実測面積</t>
  </si>
  <si>
    <t>地積更正の要否</t>
  </si>
  <si>
    <t>地積測量図の有無</t>
  </si>
  <si>
    <t>□</t>
  </si>
  <si>
    <t>地積測量図・土地所在図</t>
  </si>
  <si>
    <t>旧土地台帳</t>
  </si>
  <si>
    <t>筆界特定関係資料等</t>
  </si>
  <si>
    <t>基準点成果</t>
  </si>
  <si>
    <t>その他（　　　　　　　　　　　　　）</t>
  </si>
  <si>
    <t>台帳申告書写し</t>
  </si>
  <si>
    <t>地籍図等</t>
  </si>
  <si>
    <t>国土調査等関係資料</t>
  </si>
  <si>
    <t>その他（　　　　　　　　　　　　　）</t>
  </si>
  <si>
    <t>売渡図面</t>
  </si>
  <si>
    <t>戦災復興区画整理図</t>
  </si>
  <si>
    <t>登記所資料</t>
  </si>
  <si>
    <t>証言者</t>
  </si>
  <si>
    <t>使用機器</t>
  </si>
  <si>
    <t>観測方法</t>
  </si>
  <si>
    <t>観測日</t>
  </si>
  <si>
    <t>名称・種別</t>
  </si>
  <si>
    <t>登記地積</t>
  </si>
  <si>
    <t>所有権登記名義人との関係</t>
  </si>
  <si>
    <t>閉鎖地図及び閉鎖地図に準ずる図面</t>
  </si>
  <si>
    <t>基準点成果</t>
  </si>
  <si>
    <t>道路台帳</t>
  </si>
  <si>
    <t>道路台帳附属地図</t>
  </si>
  <si>
    <t>道路境界確定図等</t>
  </si>
  <si>
    <t>法定外公共物確定協議書等</t>
  </si>
  <si>
    <t>河川法の適用河川境界承認図等</t>
  </si>
  <si>
    <t>公共用地払下げ図面等</t>
  </si>
  <si>
    <t>換地確定図</t>
  </si>
  <si>
    <t>空中写真</t>
  </si>
  <si>
    <t>連絡先（電話番号等）</t>
  </si>
  <si>
    <t>事件名</t>
  </si>
  <si>
    <t>　□スタティック　　□短縮スタティック　　□RTK　□ネットワーク型RTK　　□その他（　　　　　　　）</t>
  </si>
  <si>
    <t>撮影年月日</t>
  </si>
  <si>
    <t>□有
□無</t>
  </si>
  <si>
    <t>立会人</t>
  </si>
  <si>
    <t>電子署名又は職印</t>
  </si>
  <si>
    <t>タイトル</t>
  </si>
  <si>
    <t>03　所有権登記名義人等</t>
  </si>
  <si>
    <t>土地登記記録</t>
  </si>
  <si>
    <t>建物登記記録</t>
  </si>
  <si>
    <t>土地閉鎖登記記録・閉鎖登記簿</t>
  </si>
  <si>
    <t>資料等番号</t>
  </si>
  <si>
    <t>その他の事実等</t>
  </si>
  <si>
    <t>資料等番号</t>
  </si>
  <si>
    <t>所　在</t>
  </si>
  <si>
    <t>04　登記原因及びその日付</t>
  </si>
  <si>
    <t>～</t>
  </si>
  <si>
    <t xml:space="preserve">      官公署等資料</t>
  </si>
  <si>
    <t>以下のとおり調査をしたので、その結果を報告します。</t>
  </si>
  <si>
    <t>不動産登記規則第93条ただし書</t>
  </si>
  <si>
    <t>不　動　産　調　査　報　告　書</t>
  </si>
  <si>
    <t>平成     年      月     日</t>
  </si>
  <si>
    <t>報告書No.</t>
  </si>
  <si>
    <t>土地</t>
  </si>
  <si>
    <t>地　番</t>
  </si>
  <si>
    <t>較　差</t>
  </si>
  <si>
    <t>公　差</t>
  </si>
  <si>
    <t>利用状況</t>
  </si>
  <si>
    <t>作成年月日</t>
  </si>
  <si>
    <t>求積方法</t>
  </si>
  <si>
    <t>　昭和○年○月○日</t>
  </si>
  <si>
    <t>恒久的地物</t>
  </si>
  <si>
    <t>所有権登記名義人（□立会人）</t>
  </si>
  <si>
    <t>筆界確認書，立会証明書等</t>
  </si>
  <si>
    <t>地物の名称</t>
  </si>
  <si>
    <t>申請番号</t>
  </si>
  <si>
    <t>旧土地台帳附属地図（和紙公図）</t>
  </si>
  <si>
    <t>□親族（　　　 ） □管理者（　　　  ）□代表者　□その他（  　　  ）　</t>
  </si>
  <si>
    <t>確認の状況</t>
  </si>
  <si>
    <t>09　筆界位置の計測</t>
  </si>
  <si>
    <t>11　画像情報</t>
  </si>
  <si>
    <t>12　調査図（現地案内図等）</t>
  </si>
  <si>
    <t>07　現地の状況</t>
  </si>
  <si>
    <t>農業委員会の許可書等</t>
  </si>
  <si>
    <t>等級・種別</t>
  </si>
  <si>
    <t>標　識</t>
  </si>
  <si>
    <t>点　名</t>
  </si>
  <si>
    <t>点　名</t>
  </si>
  <si>
    <t>標　識</t>
  </si>
  <si>
    <t>一　筆　地　測　量</t>
  </si>
  <si>
    <t>立会・確認状況等</t>
  </si>
  <si>
    <t>05　調査資料・証言・事実等</t>
  </si>
  <si>
    <t>基　準　点　測　量　等</t>
  </si>
  <si>
    <t>備　　　考</t>
  </si>
  <si>
    <t>地形地物：段差・石垣・のり地・崖・沢・道路・水路・尾根・谷・その他</t>
  </si>
  <si>
    <t>登記原因及びその日付の具体的判断理由</t>
  </si>
  <si>
    <t>06　資料・証言・事実等の分析</t>
  </si>
  <si>
    <t>備　　　考</t>
  </si>
  <si>
    <t>10　補足・特記事項</t>
  </si>
  <si>
    <t>撮影年月日</t>
  </si>
  <si>
    <t>基本三角点等に基づく測量ができない理由</t>
  </si>
  <si>
    <t>原本確認結果</t>
  </si>
  <si>
    <t>住所</t>
  </si>
  <si>
    <t>使用した
基本三角点等</t>
  </si>
  <si>
    <r>
      <rPr>
        <sz val="10"/>
        <rFont val="ＭＳ ゴシック"/>
        <family val="3"/>
      </rPr>
      <t>住所</t>
    </r>
    <r>
      <rPr>
        <sz val="8"/>
        <rFont val="ＭＳ ゴシック"/>
        <family val="3"/>
      </rPr>
      <t xml:space="preserve">
</t>
    </r>
    <r>
      <rPr>
        <sz val="7"/>
        <rFont val="ＭＳ ゴシック"/>
        <family val="3"/>
      </rPr>
      <t>（登記記録と異なる場合）</t>
    </r>
  </si>
  <si>
    <t>□別紙のとおり</t>
  </si>
  <si>
    <t>備　　　考</t>
  </si>
  <si>
    <t>□運転免許証　□個人番号カード　□面識有り　□その他（　　　　）</t>
  </si>
  <si>
    <t>工作物：境界標識・土留め・ブロック塀・コンクリート擁壁・その他</t>
  </si>
  <si>
    <t>㎡</t>
  </si>
  <si>
    <t>建物閉鎖登記記録・閉鎖登記簿</t>
  </si>
  <si>
    <t>分析手法，分析結果その他必要な事項</t>
  </si>
  <si>
    <t>承諾書</t>
  </si>
  <si>
    <t>（※各欄における記録事項を補足すべき事項等を記録する。）</t>
  </si>
  <si>
    <t>補助基準点</t>
  </si>
  <si>
    <t>地図（　　　　　　　）</t>
  </si>
  <si>
    <t>08　地域区分・精度区分</t>
  </si>
  <si>
    <t>申請番号</t>
  </si>
  <si>
    <t>原因日付</t>
  </si>
  <si>
    <t>原因</t>
  </si>
  <si>
    <t>資料等名</t>
  </si>
  <si>
    <t>資料等区分</t>
  </si>
  <si>
    <t>地図等の
精度区分</t>
  </si>
  <si>
    <r>
      <t>02　調査した土地</t>
    </r>
    <r>
      <rPr>
        <b/>
        <sz val="9"/>
        <rFont val="ＭＳ ゴシック"/>
        <family val="3"/>
      </rPr>
      <t xml:space="preserve"> （表題登記以外は，申請前の状況を記載すること。）</t>
    </r>
  </si>
  <si>
    <t>その他
必要な事項</t>
  </si>
  <si>
    <t xml:space="preserve">      土地家屋調査士会所属</t>
  </si>
  <si>
    <t>登録No.</t>
  </si>
  <si>
    <t>電話番号</t>
  </si>
  <si>
    <t>□表題　　　□分筆　　　□合筆　　　□所在　　　□地目　　　□地積　　　□地図訂正　
□地積測量図訂正　　　□土地所在図訂正　　　□その他（　　　　　　　　　　）</t>
  </si>
  <si>
    <t>□変更
□更正</t>
  </si>
  <si>
    <t>　平成　年　月　日　立会・確認</t>
  </si>
  <si>
    <t>□運転免許証　□個人番号カード　□面識有り　□その他（　　　　）</t>
  </si>
  <si>
    <t>□単有　□共有（持分　　　　）</t>
  </si>
  <si>
    <t>地図に準ずる図面（　　　　　　　　　　）</t>
  </si>
  <si>
    <t>証言（証言者　　　　　　　　　　　）</t>
  </si>
  <si>
    <t>　□座標法　　□三斜法　　□その他（　　　　　　　　　　）</t>
  </si>
  <si>
    <t>□新設
□既存
□復元
□入替え</t>
  </si>
  <si>
    <t>□市街地地域　　　　□村落・農耕地域　　　　□山林・原野地域
　（甲２まで）　　　　　　（乙１まで）　　　　　　（乙３まで）</t>
  </si>
  <si>
    <t>□甲１　　□甲２　　□甲３　　□乙１　　□乙２　　□乙３　　□なし</t>
  </si>
  <si>
    <t>　□世界測地系　　　□変換パラメータ（　　　　　）　　　□任意座標（　　　　　）</t>
  </si>
  <si>
    <t>　□TS　　□GNSS　　□その他（　　　　　　　　　　　　　)</t>
  </si>
  <si>
    <t>　□放射　　□結合　　□閉合　　□交会　　□単回　　□対回　　□平均　　□その他（　　　　　　　）　　</t>
  </si>
  <si>
    <t>　平成　年　月　日</t>
  </si>
  <si>
    <t>平成　年　月　日</t>
  </si>
  <si>
    <t>　平成　年　月　日</t>
  </si>
  <si>
    <t>□要　□否</t>
  </si>
  <si>
    <t>調査図番号（　　　）</t>
  </si>
  <si>
    <r>
      <rPr>
        <sz val="10"/>
        <rFont val="ＭＳ ゴシック"/>
        <family val="3"/>
      </rPr>
      <t>土地家屋調査士</t>
    </r>
    <r>
      <rPr>
        <sz val="10"/>
        <color indexed="17"/>
        <rFont val="ＭＳ ゴシック"/>
        <family val="3"/>
      </rPr>
      <t>　</t>
    </r>
  </si>
  <si>
    <t>不　動　産　調　査　報　告　書</t>
  </si>
  <si>
    <t>普通建物</t>
  </si>
  <si>
    <t>以下のとおり調査をしたので、その結果を報告します。</t>
  </si>
  <si>
    <t>報告書No.</t>
  </si>
  <si>
    <t>登録No.　</t>
  </si>
  <si>
    <t>土地家屋調査士</t>
  </si>
  <si>
    <t>電話番号　</t>
  </si>
  <si>
    <t>01　登記の目的</t>
  </si>
  <si>
    <t>□表題　□滅失　□表題部（所在・種類・構造・床面積・附属建物）　□分割　□合併
□合体　□建物図面訂正　□各階平面図訂正　□その他（　　　　　　　　　　）</t>
  </si>
  <si>
    <t>□変更
□更正</t>
  </si>
  <si>
    <r>
      <t>02　調査した建物</t>
    </r>
    <r>
      <rPr>
        <b/>
        <sz val="9"/>
        <color indexed="8"/>
        <rFont val="ＭＳ ゴシック"/>
        <family val="3"/>
      </rPr>
      <t>（表題登記以外は，申請前の状況を記録すること。）</t>
    </r>
  </si>
  <si>
    <t>所在地番</t>
  </si>
  <si>
    <t>家屋番号</t>
  </si>
  <si>
    <t>主附の別及び符号</t>
  </si>
  <si>
    <t>種類</t>
  </si>
  <si>
    <t>構造</t>
  </si>
  <si>
    <t>床面積</t>
  </si>
  <si>
    <t>敷地の利用権限</t>
  </si>
  <si>
    <t>㎡</t>
  </si>
  <si>
    <t>□有
□無</t>
  </si>
  <si>
    <t>所有権登記名義人等</t>
  </si>
  <si>
    <r>
      <rPr>
        <sz val="10"/>
        <rFont val="ＭＳ ゴシック"/>
        <family val="3"/>
      </rPr>
      <t>住所</t>
    </r>
    <r>
      <rPr>
        <sz val="8"/>
        <rFont val="ＭＳ ゴシック"/>
        <family val="3"/>
      </rPr>
      <t xml:space="preserve">
</t>
    </r>
    <r>
      <rPr>
        <sz val="6"/>
        <rFont val="ＭＳ ゴシック"/>
        <family val="3"/>
      </rPr>
      <t>（登記記録と異なる場合）</t>
    </r>
  </si>
  <si>
    <t>□単有　□共有（持分　　　　）</t>
  </si>
  <si>
    <t>04　登記原因及びその日付</t>
  </si>
  <si>
    <t>原因日付</t>
  </si>
  <si>
    <t>登記原因及びその日付の具体的判断理由</t>
  </si>
  <si>
    <t>05　調査資料・証言・事実等</t>
  </si>
  <si>
    <t>□</t>
  </si>
  <si>
    <t>地図（          ）</t>
  </si>
  <si>
    <t>地図に準ずる図面（　　　　　　　）</t>
  </si>
  <si>
    <t>建物図面・各階平面図</t>
  </si>
  <si>
    <t>官公署等資料</t>
  </si>
  <si>
    <t>建築確認済証</t>
  </si>
  <si>
    <t>建築計画概要書</t>
  </si>
  <si>
    <t>検査済証</t>
  </si>
  <si>
    <t>固定資産課税台帳登録事項証明書</t>
  </si>
  <si>
    <t>固定資産税納付証明書</t>
  </si>
  <si>
    <t>家屋滅失証明書</t>
  </si>
  <si>
    <t>その他（　　　　　　　　　　　　　）</t>
  </si>
  <si>
    <t>その他の事実等</t>
  </si>
  <si>
    <t>工事完了引渡証明書等</t>
  </si>
  <si>
    <t>建築請負契約書</t>
  </si>
  <si>
    <t>領収書（　　　　　　　）</t>
  </si>
  <si>
    <t>敷地所有者の証明書</t>
  </si>
  <si>
    <t>売買契約書贈与契約書</t>
  </si>
  <si>
    <t>相続証明書</t>
  </si>
  <si>
    <t>持分確認書</t>
  </si>
  <si>
    <t>下請工事</t>
  </si>
  <si>
    <t>付帯工事</t>
  </si>
  <si>
    <t>取壊証明書</t>
  </si>
  <si>
    <t>その他（                          ）</t>
  </si>
  <si>
    <t>06　資料•証言•事実等の分析</t>
  </si>
  <si>
    <t>申請番号</t>
  </si>
  <si>
    <t>調査項目</t>
  </si>
  <si>
    <t>調査結果及び報告事項</t>
  </si>
  <si>
    <t>調査項目</t>
  </si>
  <si>
    <t>申請敷地内の状況</t>
  </si>
  <si>
    <t>調査結果</t>
  </si>
  <si>
    <t>報告事項</t>
  </si>
  <si>
    <t>未登記建物</t>
  </si>
  <si>
    <t>□有　□無</t>
  </si>
  <si>
    <t>既登記建物</t>
  </si>
  <si>
    <t>種類・構造・所有者等</t>
  </si>
  <si>
    <t>注意点・問題点等
（必要に応じて，位置関係が明らかとなる図を添付）</t>
  </si>
  <si>
    <t>調査項目</t>
  </si>
  <si>
    <t>滅失建物の特定</t>
  </si>
  <si>
    <t>調査結果</t>
  </si>
  <si>
    <t>報告事項</t>
  </si>
  <si>
    <t>所在地番変更</t>
  </si>
  <si>
    <t>増築・一部取壊し</t>
  </si>
  <si>
    <t>曳行移転</t>
  </si>
  <si>
    <t>種類・構造変更</t>
  </si>
  <si>
    <t>注意点・問題点等</t>
  </si>
  <si>
    <t>調査期間</t>
  </si>
  <si>
    <t>申請建物の状況(概要)</t>
  </si>
  <si>
    <t>主附の別及び符号</t>
  </si>
  <si>
    <t>附属建物</t>
  </si>
  <si>
    <t>位置</t>
  </si>
  <si>
    <t>意思確認</t>
  </si>
  <si>
    <t>建物の認定</t>
  </si>
  <si>
    <t>定着性</t>
  </si>
  <si>
    <t>□有　□無</t>
  </si>
  <si>
    <t>外気分断性</t>
  </si>
  <si>
    <t>用途性・人貨滞留性</t>
  </si>
  <si>
    <t>取引性</t>
  </si>
  <si>
    <t>建物の完成度</t>
  </si>
  <si>
    <t>□完成　□工事途中</t>
  </si>
  <si>
    <t>注意点・問題点等</t>
  </si>
  <si>
    <t>申請建物の状況(詳細)</t>
  </si>
  <si>
    <t>調査結果</t>
  </si>
  <si>
    <t>報告事項</t>
  </si>
  <si>
    <t>構成材料</t>
  </si>
  <si>
    <t>屋根の種類</t>
  </si>
  <si>
    <t>階数</t>
  </si>
  <si>
    <t>床面積の算定</t>
  </si>
  <si>
    <t>吹抜</t>
  </si>
  <si>
    <t>床面積　□不算入</t>
  </si>
  <si>
    <t>出窓</t>
  </si>
  <si>
    <t>□有　□無</t>
  </si>
  <si>
    <t>床面積　□算入　□不算入  　高さ1.5m　□以上　□未満
床面位置　□同一面　□非同一面</t>
  </si>
  <si>
    <t>□有　□無</t>
  </si>
  <si>
    <t>階段室</t>
  </si>
  <si>
    <t>床面積　□算入　□不算入</t>
  </si>
  <si>
    <t>ピロティ</t>
  </si>
  <si>
    <t>床面積　□算入　□不算入 　外気分断性　□有　□無</t>
  </si>
  <si>
    <t>ベランダ等</t>
  </si>
  <si>
    <t>特殊階</t>
  </si>
  <si>
    <t>ロフト</t>
  </si>
  <si>
    <t>床面積　□不算入 （高さ1.5m未満）</t>
  </si>
  <si>
    <t>小屋裏</t>
  </si>
  <si>
    <t>床下収納</t>
  </si>
  <si>
    <t>その他（　　　　）</t>
  </si>
  <si>
    <t>□有　□無</t>
  </si>
  <si>
    <t>その他（　　　　　）</t>
  </si>
  <si>
    <t>床面積　□算入　□不算入
（　　　　　　　　　　　　　　　）</t>
  </si>
  <si>
    <t>全　景　写　真</t>
  </si>
  <si>
    <t>全　景　写　真</t>
  </si>
  <si>
    <t>調査箇所(</t>
  </si>
  <si>
    <t>)写真</t>
  </si>
  <si>
    <t>08　補足・特記事項</t>
  </si>
  <si>
    <t>09　調査図（現地案内図等）　　　　□別紙のとおり</t>
  </si>
  <si>
    <t>不　動　産　調　査　報　告　書</t>
  </si>
  <si>
    <t>区分建物</t>
  </si>
  <si>
    <t>以下のとおり調査をしたので、その結果を報告します。</t>
  </si>
  <si>
    <t>報告書No.</t>
  </si>
  <si>
    <r>
      <rPr>
        <sz val="10"/>
        <color indexed="8"/>
        <rFont val="ＭＳ ゴシック"/>
        <family val="3"/>
      </rPr>
      <t xml:space="preserve"> </t>
    </r>
    <r>
      <rPr>
        <sz val="10"/>
        <color indexed="8"/>
        <rFont val="ＭＳ ゴシック"/>
        <family val="3"/>
      </rPr>
      <t xml:space="preserve">   </t>
    </r>
    <r>
      <rPr>
        <sz val="10"/>
        <color indexed="8"/>
        <rFont val="ＭＳ ゴシック"/>
        <family val="3"/>
      </rPr>
      <t>土地家屋調査士会所属</t>
    </r>
  </si>
  <si>
    <t>登録No.</t>
  </si>
  <si>
    <r>
      <t>土地家屋調査士</t>
    </r>
    <r>
      <rPr>
        <sz val="10"/>
        <color indexed="8"/>
        <rFont val="ＭＳ ゴシック"/>
        <family val="3"/>
      </rPr>
      <t>　</t>
    </r>
  </si>
  <si>
    <t>電話番号　</t>
  </si>
  <si>
    <t>01　登記の目的</t>
  </si>
  <si>
    <t>□一棟　□専有部分　□表題　□滅失　
□所在　□種類　□構造　□床面積　□附属建物　□新築　□取壊
□区分　□分割　□合併　□合体　　 □建物図面訂正　□各階平面図訂正
□その他（　　　　　　　　　　　　　　　）</t>
  </si>
  <si>
    <r>
      <t>02　調査した建物及び敷地の概要</t>
    </r>
    <r>
      <rPr>
        <b/>
        <sz val="9"/>
        <rFont val="ＭＳ ゴシック"/>
        <family val="3"/>
      </rPr>
      <t>（表題登記以外は，申請前の状況を記載すること。）</t>
    </r>
  </si>
  <si>
    <t>一棟の建物の形態</t>
  </si>
  <si>
    <t>区分形態</t>
  </si>
  <si>
    <t>　□マンション　□縦割　□横割　□その他（　　　　　　　　）</t>
  </si>
  <si>
    <t>所在</t>
  </si>
  <si>
    <t>建物の名称</t>
  </si>
  <si>
    <t>構成材料</t>
  </si>
  <si>
    <t>屋根の種類</t>
  </si>
  <si>
    <t>階</t>
  </si>
  <si>
    <t>～</t>
  </si>
  <si>
    <t>階</t>
  </si>
  <si>
    <t>登記原因及びその日付</t>
  </si>
  <si>
    <t>建物敷地</t>
  </si>
  <si>
    <t>符号</t>
  </si>
  <si>
    <t>所在地番</t>
  </si>
  <si>
    <t>地目</t>
  </si>
  <si>
    <t>地積</t>
  </si>
  <si>
    <t>敷地権の有無</t>
  </si>
  <si>
    <t>□有　□無</t>
  </si>
  <si>
    <t>規約敷地・
法定敷地の別</t>
  </si>
  <si>
    <t>□規約敷地　□法定敷地</t>
  </si>
  <si>
    <t>登記原因及びその日付</t>
  </si>
  <si>
    <t>敷地所有者</t>
  </si>
  <si>
    <t>□単有 □共有（持分　 /   　）</t>
  </si>
  <si>
    <t>敷地所有者</t>
  </si>
  <si>
    <t>敷地権なしの場合の敷地の利用権原</t>
  </si>
  <si>
    <t>分離処分可能規約の有無</t>
  </si>
  <si>
    <t>□有　 □無</t>
  </si>
  <si>
    <t>専有部分 □別紙のとおり（大量一括申請の場合は，別紙に記載すること。）</t>
  </si>
  <si>
    <t>家屋番号</t>
  </si>
  <si>
    <t>建物名称</t>
  </si>
  <si>
    <t>床面積</t>
  </si>
  <si>
    <t>原因及びその日付</t>
  </si>
  <si>
    <t>敷地権の目的たる土地の符号</t>
  </si>
  <si>
    <t>敷地権の種類</t>
  </si>
  <si>
    <t>□所有権　□賃借権　□地上権</t>
  </si>
  <si>
    <t>敷地権割合</t>
  </si>
  <si>
    <t xml:space="preserve">         /</t>
  </si>
  <si>
    <t>原因及びその日付</t>
  </si>
  <si>
    <t>申請人符号</t>
  </si>
  <si>
    <t>第三者の権利の有無</t>
  </si>
  <si>
    <t>□有　□無</t>
  </si>
  <si>
    <t>03　所有権登記名義人等</t>
  </si>
  <si>
    <t>所有権登記名義人等</t>
  </si>
  <si>
    <r>
      <t>住所</t>
    </r>
    <r>
      <rPr>
        <sz val="6"/>
        <rFont val="ＭＳ ゴシック"/>
        <family val="3"/>
      </rPr>
      <t xml:space="preserve">
（登記記録と異なる場合）</t>
    </r>
  </si>
  <si>
    <t>□運転免許証　□個人番号カード　□面識有り　□その他（　　　　　）</t>
  </si>
  <si>
    <t>□単有　□共有（持分　　　）</t>
  </si>
  <si>
    <t>04　登記原因及びその日付</t>
  </si>
  <si>
    <t>資料等番号</t>
  </si>
  <si>
    <t>資料等名</t>
  </si>
  <si>
    <t>□</t>
  </si>
  <si>
    <t>建物閉鎖登記記録・閉鎖登記簿</t>
  </si>
  <si>
    <r>
      <t xml:space="preserve">地図（      </t>
    </r>
    <r>
      <rPr>
        <sz val="10"/>
        <color indexed="8"/>
        <rFont val="ＭＳ ゴシック"/>
        <family val="3"/>
      </rPr>
      <t>）</t>
    </r>
  </si>
  <si>
    <t>地図に準ずる図面（　　　　　　　　）</t>
  </si>
  <si>
    <t>□</t>
  </si>
  <si>
    <t>□</t>
  </si>
  <si>
    <t>建築計画概要書</t>
  </si>
  <si>
    <t>固定資産課税台帳登録事項証明書</t>
  </si>
  <si>
    <t>固定資産税納付証明書</t>
  </si>
  <si>
    <t>家屋滅失証明書</t>
  </si>
  <si>
    <t>公正証書</t>
  </si>
  <si>
    <t>その他（　　　　　　　　　　　　　）</t>
  </si>
  <si>
    <t>敷地所有者の証明書</t>
  </si>
  <si>
    <t>相続証明書</t>
  </si>
  <si>
    <t>持分確認書</t>
  </si>
  <si>
    <t>06　資料•証言•事実等の分析</t>
  </si>
  <si>
    <r>
      <t>□有　□</t>
    </r>
    <r>
      <rPr>
        <sz val="10"/>
        <color indexed="8"/>
        <rFont val="ＭＳ ゴシック"/>
        <family val="3"/>
      </rPr>
      <t>無</t>
    </r>
  </si>
  <si>
    <t>種類・構造・所有者等</t>
  </si>
  <si>
    <r>
      <rPr>
        <sz val="9"/>
        <color indexed="8"/>
        <rFont val="ＭＳ ゴシック"/>
        <family val="3"/>
      </rPr>
      <t>注意点・問題点等</t>
    </r>
    <r>
      <rPr>
        <sz val="7"/>
        <color indexed="8"/>
        <rFont val="ＭＳ ゴシック"/>
        <family val="3"/>
      </rPr>
      <t xml:space="preserve">
（必要に応じて，位置関係が明らかとなる図を添付）</t>
    </r>
  </si>
  <si>
    <t>所在地番変更</t>
  </si>
  <si>
    <t>増築・一部取壊し</t>
  </si>
  <si>
    <t>曳行移転</t>
  </si>
  <si>
    <t>種類・構造変更</t>
  </si>
  <si>
    <t>注意点・問題点等</t>
  </si>
  <si>
    <t>申請建物の状況
(一棟の建物)</t>
  </si>
  <si>
    <t>定着性</t>
  </si>
  <si>
    <t>外気分断性</t>
  </si>
  <si>
    <t>用途性・人貨滞留性</t>
  </si>
  <si>
    <t>取引性</t>
  </si>
  <si>
    <t>建物の完成度</t>
  </si>
  <si>
    <t xml:space="preserve">   %</t>
  </si>
  <si>
    <r>
      <t>□有　□</t>
    </r>
    <r>
      <rPr>
        <sz val="10"/>
        <color indexed="8"/>
        <rFont val="ＭＳ ゴシック"/>
        <family val="3"/>
      </rPr>
      <t>無</t>
    </r>
  </si>
  <si>
    <t>ピロティ</t>
  </si>
  <si>
    <t>ロフト</t>
  </si>
  <si>
    <t>床面積　□不算入 （ 高さ1.5m未満）</t>
  </si>
  <si>
    <t>床面積　□不算入  高さ1.5m　□未満</t>
  </si>
  <si>
    <t>　</t>
  </si>
  <si>
    <t>全　景　写　真</t>
  </si>
  <si>
    <t>撮影年月日</t>
  </si>
  <si>
    <t>備　　　考</t>
  </si>
  <si>
    <r>
      <t>調査箇所（</t>
    </r>
  </si>
  <si>
    <t>）写真</t>
  </si>
  <si>
    <r>
      <t>調査箇所(</t>
    </r>
  </si>
  <si>
    <t>)写真</t>
  </si>
  <si>
    <t>申請建物の状況
(専有部分)</t>
  </si>
  <si>
    <t>主附の別及び符号</t>
  </si>
  <si>
    <t>　利用状況</t>
  </si>
  <si>
    <t>　位置</t>
  </si>
  <si>
    <t>　意思確認</t>
  </si>
  <si>
    <t>　□完成　□工事途中</t>
  </si>
  <si>
    <t>　　%</t>
  </si>
  <si>
    <t>）写真</t>
  </si>
  <si>
    <r>
      <t>調査箇所(</t>
    </r>
  </si>
  <si>
    <t>)写真</t>
  </si>
  <si>
    <t>原本確認
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</si>
</sst>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100">
    <font>
      <sz val="11"/>
      <color indexed="8"/>
      <name val="Helvetica Neue"/>
      <family val="2"/>
    </font>
    <font>
      <sz val="10"/>
      <color indexed="9"/>
      <name val="Helvetica Neue"/>
      <family val="2"/>
    </font>
    <font>
      <sz val="10"/>
      <color indexed="8"/>
      <name val="ヒラギノ角ゴ Pro W3"/>
      <family val="3"/>
    </font>
    <font>
      <sz val="10"/>
      <color indexed="9"/>
      <name val="ヒラギノ角ゴ ProN W3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9.5"/>
      <name val="ＭＳ ゴシック"/>
      <family val="3"/>
    </font>
    <font>
      <sz val="10"/>
      <name val="Helvetica Neue"/>
      <family val="2"/>
    </font>
    <font>
      <sz val="7"/>
      <name val="ＭＳ ゴシック"/>
      <family val="3"/>
    </font>
    <font>
      <sz val="10"/>
      <name val="ヒラギノ角ゴ ProN W6"/>
      <family val="3"/>
    </font>
    <font>
      <sz val="9"/>
      <name val="ヒラギノ明朝 ProN W3"/>
      <family val="3"/>
    </font>
    <font>
      <b/>
      <sz val="11"/>
      <name val="ＭＳ ゴシック"/>
      <family val="3"/>
    </font>
    <font>
      <sz val="10"/>
      <color indexed="17"/>
      <name val="ＭＳ ゴシック"/>
      <family val="3"/>
    </font>
    <font>
      <sz val="9"/>
      <color indexed="17"/>
      <name val="ＭＳ ゴシック"/>
      <family val="3"/>
    </font>
    <font>
      <sz val="10"/>
      <color indexed="8"/>
      <name val="ＭＳ ゴシック"/>
      <family val="3"/>
    </font>
    <font>
      <b/>
      <sz val="9"/>
      <name val="ＭＳ ゴシック"/>
      <family val="3"/>
    </font>
    <font>
      <sz val="8.5"/>
      <name val="ＭＳ 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  <font>
      <b/>
      <sz val="9"/>
      <color indexed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Helvetica Neue"/>
      <family val="2"/>
    </font>
    <font>
      <sz val="11"/>
      <color indexed="52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5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Helvetica Neue"/>
      <family val="2"/>
    </font>
    <font>
      <sz val="11"/>
      <color indexed="58"/>
      <name val="ＭＳ Ｐゴシック"/>
      <family val="3"/>
    </font>
    <font>
      <sz val="18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8"/>
      <color indexed="17"/>
      <name val="ＭＳ ゴシック"/>
      <family val="3"/>
    </font>
    <font>
      <sz val="5"/>
      <color indexed="17"/>
      <name val="ＭＳ ゴシック"/>
      <family val="3"/>
    </font>
    <font>
      <sz val="9"/>
      <name val="ＭＳ Ｐゴシック"/>
      <family val="3"/>
    </font>
    <font>
      <sz val="10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Helvetica Neue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Helvetica Neue"/>
      <family val="2"/>
    </font>
    <font>
      <sz val="11"/>
      <color rgb="FF006100"/>
      <name val="Calibri"/>
      <family val="3"/>
    </font>
    <font>
      <sz val="18"/>
      <color theme="1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b/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7"/>
      <color theme="1"/>
      <name val="ＭＳ ゴシック"/>
      <family val="3"/>
    </font>
    <font>
      <sz val="18"/>
      <color theme="0"/>
      <name val="ＭＳ ゴシック"/>
      <family val="3"/>
    </font>
    <font>
      <b/>
      <sz val="10"/>
      <color theme="1"/>
      <name val="ＭＳ ゴシック"/>
      <family val="3"/>
    </font>
    <font>
      <sz val="1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Helvetica Neue"/>
      <family val="2"/>
    </font>
    <font>
      <sz val="8"/>
      <color rgb="FFFF0000"/>
      <name val="ＭＳ ゴシック"/>
      <family val="3"/>
    </font>
    <font>
      <sz val="5"/>
      <color rgb="FFFF0000"/>
      <name val="ＭＳ ゴシック"/>
      <family val="3"/>
    </font>
    <font>
      <sz val="10"/>
      <color rgb="FFFF0000"/>
      <name val="Cambria"/>
      <family val="3"/>
    </font>
    <font>
      <sz val="10"/>
      <color rgb="FFFF0000"/>
      <name val="ＭＳ Ｐゴシック"/>
      <family val="3"/>
    </font>
    <font>
      <sz val="10"/>
      <color rgb="FFFF0000"/>
      <name val="Calibri"/>
      <family val="3"/>
    </font>
    <font>
      <sz val="9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thin">
        <color indexed="9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>
        <color indexed="63"/>
      </left>
      <right style="dotted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thin"/>
      <bottom>
        <color indexed="63"/>
      </bottom>
    </border>
    <border>
      <left style="medium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medium">
        <color indexed="9"/>
      </right>
      <top style="thin"/>
      <bottom style="thin">
        <color indexed="9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n">
        <color indexed="9"/>
      </top>
      <bottom style="hair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>
        <color indexed="63"/>
      </right>
      <top style="hair">
        <color indexed="9"/>
      </top>
      <bottom style="thin">
        <color indexed="9"/>
      </bottom>
    </border>
    <border>
      <left>
        <color indexed="63"/>
      </left>
      <right>
        <color indexed="63"/>
      </right>
      <top style="hair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hair">
        <color indexed="9"/>
      </top>
      <bottom style="thin">
        <color indexed="9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/>
      <top/>
      <bottom style="hair"/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1358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vertical="top"/>
    </xf>
    <xf numFmtId="0" fontId="78" fillId="0" borderId="0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vertical="top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top"/>
    </xf>
    <xf numFmtId="0" fontId="6" fillId="0" borderId="16" xfId="0" applyNumberFormat="1" applyFont="1" applyFill="1" applyBorder="1" applyAlignment="1">
      <alignment vertical="top"/>
    </xf>
    <xf numFmtId="0" fontId="6" fillId="0" borderId="17" xfId="0" applyNumberFormat="1" applyFont="1" applyFill="1" applyBorder="1" applyAlignment="1">
      <alignment vertical="top"/>
    </xf>
    <xf numFmtId="0" fontId="6" fillId="0" borderId="10" xfId="0" applyNumberFormat="1" applyFont="1" applyFill="1" applyBorder="1" applyAlignment="1">
      <alignment vertical="top"/>
    </xf>
    <xf numFmtId="0" fontId="79" fillId="0" borderId="0" xfId="0" applyNumberFormat="1" applyFont="1" applyFill="1" applyBorder="1" applyAlignment="1">
      <alignment vertical="top"/>
    </xf>
    <xf numFmtId="0" fontId="6" fillId="0" borderId="18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vertical="top"/>
    </xf>
    <xf numFmtId="0" fontId="80" fillId="0" borderId="0" xfId="0" applyNumberFormat="1" applyFont="1" applyFill="1" applyBorder="1" applyAlignment="1">
      <alignment vertical="top"/>
    </xf>
    <xf numFmtId="0" fontId="81" fillId="0" borderId="19" xfId="0" applyNumberFormat="1" applyFont="1" applyFill="1" applyBorder="1" applyAlignment="1">
      <alignment vertical="center"/>
    </xf>
    <xf numFmtId="0" fontId="81" fillId="0" borderId="19" xfId="0" applyNumberFormat="1" applyFont="1" applyFill="1" applyBorder="1" applyAlignment="1">
      <alignment vertical="top"/>
    </xf>
    <xf numFmtId="0" fontId="81" fillId="0" borderId="0" xfId="0" applyNumberFormat="1" applyFont="1" applyFill="1" applyAlignment="1">
      <alignment vertical="top"/>
    </xf>
    <xf numFmtId="49" fontId="82" fillId="0" borderId="20" xfId="0" applyNumberFormat="1" applyFont="1" applyFill="1" applyBorder="1" applyAlignment="1">
      <alignment horizontal="left" vertical="top"/>
    </xf>
    <xf numFmtId="0" fontId="83" fillId="0" borderId="0" xfId="0" applyNumberFormat="1" applyFont="1" applyFill="1" applyBorder="1" applyAlignment="1">
      <alignment vertical="center"/>
    </xf>
    <xf numFmtId="0" fontId="81" fillId="0" borderId="0" xfId="0" applyNumberFormat="1" applyFont="1" applyFill="1" applyBorder="1" applyAlignment="1">
      <alignment vertical="top"/>
    </xf>
    <xf numFmtId="0" fontId="84" fillId="0" borderId="0" xfId="0" applyNumberFormat="1" applyFont="1" applyFill="1" applyBorder="1" applyAlignment="1">
      <alignment horizontal="center" vertical="center"/>
    </xf>
    <xf numFmtId="49" fontId="81" fillId="0" borderId="20" xfId="0" applyNumberFormat="1" applyFont="1" applyFill="1" applyBorder="1" applyAlignment="1">
      <alignment vertical="center"/>
    </xf>
    <xf numFmtId="49" fontId="85" fillId="0" borderId="0" xfId="0" applyNumberFormat="1" applyFont="1" applyFill="1" applyBorder="1" applyAlignment="1">
      <alignment horizontal="left" vertical="center"/>
    </xf>
    <xf numFmtId="0" fontId="81" fillId="0" borderId="10" xfId="0" applyNumberFormat="1" applyFont="1" applyFill="1" applyBorder="1" applyAlignment="1">
      <alignment vertical="top"/>
    </xf>
    <xf numFmtId="0" fontId="81" fillId="0" borderId="0" xfId="0" applyNumberFormat="1" applyFont="1" applyFill="1" applyBorder="1" applyAlignment="1">
      <alignment/>
    </xf>
    <xf numFmtId="0" fontId="81" fillId="0" borderId="0" xfId="0" applyNumberFormat="1" applyFont="1" applyFill="1" applyBorder="1" applyAlignment="1">
      <alignment horizontal="left" vertical="center"/>
    </xf>
    <xf numFmtId="0" fontId="81" fillId="0" borderId="18" xfId="0" applyNumberFormat="1" applyFont="1" applyFill="1" applyBorder="1" applyAlignment="1">
      <alignment horizontal="left"/>
    </xf>
    <xf numFmtId="0" fontId="81" fillId="0" borderId="18" xfId="0" applyNumberFormat="1" applyFont="1" applyFill="1" applyBorder="1" applyAlignment="1">
      <alignment vertical="top"/>
    </xf>
    <xf numFmtId="0" fontId="81" fillId="0" borderId="18" xfId="0" applyNumberFormat="1" applyFont="1" applyFill="1" applyBorder="1" applyAlignment="1">
      <alignment vertical="center"/>
    </xf>
    <xf numFmtId="0" fontId="81" fillId="0" borderId="18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horizontal="center" vertical="top"/>
    </xf>
    <xf numFmtId="0" fontId="81" fillId="0" borderId="0" xfId="0" applyNumberFormat="1" applyFont="1" applyFill="1" applyBorder="1" applyAlignment="1">
      <alignment horizontal="left" vertical="top"/>
    </xf>
    <xf numFmtId="49" fontId="81" fillId="0" borderId="0" xfId="0" applyNumberFormat="1" applyFont="1" applyFill="1" applyBorder="1" applyAlignment="1">
      <alignment vertical="center"/>
    </xf>
    <xf numFmtId="49" fontId="86" fillId="0" borderId="0" xfId="0" applyNumberFormat="1" applyFont="1" applyFill="1" applyBorder="1" applyAlignment="1">
      <alignment vertical="center"/>
    </xf>
    <xf numFmtId="49" fontId="81" fillId="0" borderId="10" xfId="0" applyNumberFormat="1" applyFont="1" applyFill="1" applyBorder="1" applyAlignment="1">
      <alignment vertical="center"/>
    </xf>
    <xf numFmtId="49" fontId="81" fillId="0" borderId="20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top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top" wrapText="1" shrinkToFit="1"/>
    </xf>
    <xf numFmtId="0" fontId="6" fillId="0" borderId="21" xfId="0" applyNumberFormat="1" applyFont="1" applyFill="1" applyBorder="1" applyAlignment="1">
      <alignment vertical="top"/>
    </xf>
    <xf numFmtId="49" fontId="6" fillId="0" borderId="22" xfId="0" applyNumberFormat="1" applyFont="1" applyFill="1" applyBorder="1" applyAlignment="1">
      <alignment vertical="top" wrapText="1" shrinkToFit="1"/>
    </xf>
    <xf numFmtId="0" fontId="6" fillId="0" borderId="20" xfId="0" applyNumberFormat="1" applyFont="1" applyFill="1" applyBorder="1" applyAlignment="1">
      <alignment vertical="top"/>
    </xf>
    <xf numFmtId="0" fontId="6" fillId="0" borderId="0" xfId="0" applyNumberFormat="1" applyFont="1" applyFill="1" applyAlignment="1">
      <alignment horizontal="left" vertical="top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top"/>
    </xf>
    <xf numFmtId="0" fontId="80" fillId="0" borderId="13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top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left" vertical="center"/>
    </xf>
    <xf numFmtId="0" fontId="79" fillId="0" borderId="18" xfId="0" applyNumberFormat="1" applyFont="1" applyFill="1" applyBorder="1" applyAlignment="1">
      <alignment vertical="top"/>
    </xf>
    <xf numFmtId="0" fontId="6" fillId="0" borderId="24" xfId="0" applyNumberFormat="1" applyFont="1" applyFill="1" applyBorder="1" applyAlignment="1">
      <alignment vertical="top"/>
    </xf>
    <xf numFmtId="0" fontId="6" fillId="0" borderId="25" xfId="0" applyNumberFormat="1" applyFont="1" applyFill="1" applyBorder="1" applyAlignment="1">
      <alignment vertical="top"/>
    </xf>
    <xf numFmtId="0" fontId="6" fillId="0" borderId="26" xfId="0" applyNumberFormat="1" applyFont="1" applyFill="1" applyBorder="1" applyAlignment="1">
      <alignment vertical="top"/>
    </xf>
    <xf numFmtId="0" fontId="16" fillId="0" borderId="27" xfId="0" applyNumberFormat="1" applyFont="1" applyFill="1" applyBorder="1" applyAlignment="1">
      <alignment vertical="center"/>
    </xf>
    <xf numFmtId="0" fontId="16" fillId="0" borderId="28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top"/>
    </xf>
    <xf numFmtId="0" fontId="16" fillId="0" borderId="28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>
      <alignment vertical="top"/>
    </xf>
    <xf numFmtId="0" fontId="6" fillId="0" borderId="19" xfId="0" applyNumberFormat="1" applyFont="1" applyFill="1" applyBorder="1" applyAlignment="1">
      <alignment vertical="top"/>
    </xf>
    <xf numFmtId="0" fontId="6" fillId="0" borderId="30" xfId="0" applyNumberFormat="1" applyFont="1" applyFill="1" applyBorder="1" applyAlignment="1">
      <alignment vertical="top"/>
    </xf>
    <xf numFmtId="0" fontId="6" fillId="0" borderId="31" xfId="0" applyNumberFormat="1" applyFont="1" applyFill="1" applyBorder="1" applyAlignment="1">
      <alignment vertical="top"/>
    </xf>
    <xf numFmtId="0" fontId="6" fillId="0" borderId="32" xfId="0" applyNumberFormat="1" applyFont="1" applyFill="1" applyBorder="1" applyAlignment="1">
      <alignment vertical="top"/>
    </xf>
    <xf numFmtId="0" fontId="6" fillId="0" borderId="33" xfId="0" applyNumberFormat="1" applyFont="1" applyFill="1" applyBorder="1" applyAlignment="1">
      <alignment vertical="top"/>
    </xf>
    <xf numFmtId="0" fontId="6" fillId="0" borderId="34" xfId="0" applyNumberFormat="1" applyFont="1" applyFill="1" applyBorder="1" applyAlignment="1">
      <alignment horizontal="left" vertical="center"/>
    </xf>
    <xf numFmtId="0" fontId="6" fillId="0" borderId="34" xfId="0" applyNumberFormat="1" applyFont="1" applyFill="1" applyBorder="1" applyAlignment="1">
      <alignment horizontal="left" vertical="top"/>
    </xf>
    <xf numFmtId="49" fontId="6" fillId="0" borderId="34" xfId="0" applyNumberFormat="1" applyFont="1" applyFill="1" applyBorder="1" applyAlignment="1">
      <alignment horizontal="left" vertical="center" wrapText="1"/>
    </xf>
    <xf numFmtId="0" fontId="80" fillId="0" borderId="34" xfId="0" applyNumberFormat="1" applyFont="1" applyFill="1" applyBorder="1" applyAlignment="1">
      <alignment horizontal="left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vertical="top"/>
    </xf>
    <xf numFmtId="0" fontId="6" fillId="33" borderId="36" xfId="0" applyNumberFormat="1" applyFont="1" applyFill="1" applyBorder="1" applyAlignment="1">
      <alignment vertical="top"/>
    </xf>
    <xf numFmtId="0" fontId="6" fillId="33" borderId="14" xfId="0" applyNumberFormat="1" applyFont="1" applyFill="1" applyBorder="1" applyAlignment="1">
      <alignment vertical="top"/>
    </xf>
    <xf numFmtId="0" fontId="6" fillId="33" borderId="16" xfId="0" applyNumberFormat="1" applyFont="1" applyFill="1" applyBorder="1" applyAlignment="1">
      <alignment vertical="top"/>
    </xf>
    <xf numFmtId="0" fontId="6" fillId="0" borderId="37" xfId="0" applyNumberFormat="1" applyFont="1" applyFill="1" applyBorder="1" applyAlignment="1">
      <alignment vertical="top"/>
    </xf>
    <xf numFmtId="0" fontId="6" fillId="0" borderId="38" xfId="0" applyNumberFormat="1" applyFont="1" applyFill="1" applyBorder="1" applyAlignment="1">
      <alignment vertical="top"/>
    </xf>
    <xf numFmtId="0" fontId="6" fillId="0" borderId="39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vertical="center"/>
    </xf>
    <xf numFmtId="0" fontId="6" fillId="0" borderId="40" xfId="0" applyNumberFormat="1" applyFont="1" applyFill="1" applyBorder="1" applyAlignment="1">
      <alignment vertical="top"/>
    </xf>
    <xf numFmtId="0" fontId="6" fillId="0" borderId="19" xfId="0" applyNumberFormat="1" applyFont="1" applyFill="1" applyBorder="1" applyAlignment="1">
      <alignment horizontal="center" vertical="top"/>
    </xf>
    <xf numFmtId="0" fontId="80" fillId="0" borderId="19" xfId="0" applyNumberFormat="1" applyFont="1" applyFill="1" applyBorder="1" applyAlignment="1">
      <alignment horizontal="left" vertical="top"/>
    </xf>
    <xf numFmtId="0" fontId="6" fillId="34" borderId="18" xfId="0" applyNumberFormat="1" applyFont="1" applyFill="1" applyBorder="1" applyAlignment="1">
      <alignment vertical="center"/>
    </xf>
    <xf numFmtId="0" fontId="6" fillId="34" borderId="26" xfId="0" applyNumberFormat="1" applyFont="1" applyFill="1" applyBorder="1" applyAlignment="1">
      <alignment vertical="center" wrapText="1"/>
    </xf>
    <xf numFmtId="0" fontId="6" fillId="34" borderId="18" xfId="0" applyNumberFormat="1" applyFont="1" applyFill="1" applyBorder="1" applyAlignment="1">
      <alignment vertical="center" wrapText="1"/>
    </xf>
    <xf numFmtId="0" fontId="6" fillId="34" borderId="26" xfId="0" applyNumberFormat="1" applyFont="1" applyFill="1" applyBorder="1" applyAlignment="1">
      <alignment vertical="center"/>
    </xf>
    <xf numFmtId="0" fontId="5" fillId="34" borderId="24" xfId="0" applyNumberFormat="1" applyFont="1" applyFill="1" applyBorder="1" applyAlignment="1">
      <alignment vertical="center" wrapText="1"/>
    </xf>
    <xf numFmtId="0" fontId="80" fillId="0" borderId="18" xfId="0" applyNumberFormat="1" applyFont="1" applyFill="1" applyBorder="1" applyAlignment="1">
      <alignment vertical="top"/>
    </xf>
    <xf numFmtId="0" fontId="6" fillId="0" borderId="11" xfId="0" applyNumberFormat="1" applyFont="1" applyFill="1" applyBorder="1" applyAlignment="1">
      <alignment horizontal="center" vertical="center"/>
    </xf>
    <xf numFmtId="0" fontId="80" fillId="0" borderId="41" xfId="0" applyFont="1" applyFill="1" applyBorder="1" applyAlignment="1">
      <alignment vertical="center" wrapText="1"/>
    </xf>
    <xf numFmtId="0" fontId="80" fillId="0" borderId="42" xfId="0" applyFont="1" applyFill="1" applyBorder="1" applyAlignment="1">
      <alignment vertical="center" wrapText="1"/>
    </xf>
    <xf numFmtId="0" fontId="6" fillId="34" borderId="26" xfId="0" applyNumberFormat="1" applyFont="1" applyFill="1" applyBorder="1" applyAlignment="1">
      <alignment horizontal="center" vertical="center"/>
    </xf>
    <xf numFmtId="0" fontId="6" fillId="34" borderId="18" xfId="0" applyNumberFormat="1" applyFont="1" applyFill="1" applyBorder="1" applyAlignment="1">
      <alignment horizontal="center" vertical="center"/>
    </xf>
    <xf numFmtId="0" fontId="80" fillId="0" borderId="11" xfId="0" applyNumberFormat="1" applyFont="1" applyFill="1" applyBorder="1" applyAlignment="1">
      <alignment horizontal="center" vertical="center"/>
    </xf>
    <xf numFmtId="0" fontId="80" fillId="0" borderId="23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vertical="center"/>
    </xf>
    <xf numFmtId="0" fontId="81" fillId="0" borderId="0" xfId="0" applyNumberFormat="1" applyFont="1" applyFill="1" applyBorder="1" applyAlignment="1">
      <alignment horizontal="center" vertical="center"/>
    </xf>
    <xf numFmtId="0" fontId="80" fillId="0" borderId="4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horizontal="left" vertical="center" indent="1"/>
    </xf>
    <xf numFmtId="49" fontId="6" fillId="0" borderId="35" xfId="0" applyNumberFormat="1" applyFont="1" applyFill="1" applyBorder="1" applyAlignment="1">
      <alignment horizontal="left" vertical="center" indent="1"/>
    </xf>
    <xf numFmtId="1" fontId="22" fillId="0" borderId="15" xfId="0" applyNumberFormat="1" applyFont="1" applyFill="1" applyBorder="1" applyAlignment="1">
      <alignment horizontal="right" vertical="center"/>
    </xf>
    <xf numFmtId="1" fontId="22" fillId="0" borderId="44" xfId="0" applyNumberFormat="1" applyFont="1" applyFill="1" applyBorder="1" applyAlignment="1">
      <alignment horizontal="center" vertical="center"/>
    </xf>
    <xf numFmtId="1" fontId="22" fillId="0" borderId="44" xfId="0" applyNumberFormat="1" applyFont="1" applyFill="1" applyBorder="1" applyAlignment="1">
      <alignment horizontal="right" vertical="center"/>
    </xf>
    <xf numFmtId="0" fontId="80" fillId="0" borderId="0" xfId="0" applyNumberFormat="1" applyFont="1" applyFill="1" applyBorder="1" applyAlignment="1">
      <alignment horizontal="left" vertical="center"/>
    </xf>
    <xf numFmtId="0" fontId="80" fillId="0" borderId="11" xfId="0" applyNumberFormat="1" applyFont="1" applyFill="1" applyBorder="1" applyAlignment="1">
      <alignment horizontal="center" vertical="center"/>
    </xf>
    <xf numFmtId="0" fontId="80" fillId="0" borderId="23" xfId="0" applyNumberFormat="1" applyFont="1" applyFill="1" applyBorder="1" applyAlignment="1">
      <alignment horizontal="center" vertical="center"/>
    </xf>
    <xf numFmtId="49" fontId="11" fillId="35" borderId="45" xfId="0" applyNumberFormat="1" applyFont="1" applyFill="1" applyBorder="1" applyAlignment="1">
      <alignment horizontal="left" vertical="center"/>
    </xf>
    <xf numFmtId="0" fontId="81" fillId="0" borderId="0" xfId="0" applyNumberFormat="1" applyFont="1" applyFill="1" applyBorder="1" applyAlignment="1">
      <alignment vertical="center"/>
    </xf>
    <xf numFmtId="0" fontId="81" fillId="0" borderId="0" xfId="0" applyNumberFormat="1" applyFont="1" applyFill="1" applyBorder="1" applyAlignment="1">
      <alignment horizontal="center" vertical="center"/>
    </xf>
    <xf numFmtId="49" fontId="80" fillId="0" borderId="46" xfId="0" applyNumberFormat="1" applyFont="1" applyFill="1" applyBorder="1" applyAlignment="1">
      <alignment horizontal="center" vertical="center"/>
    </xf>
    <xf numFmtId="0" fontId="81" fillId="0" borderId="0" xfId="0" applyNumberFormat="1" applyFont="1" applyFill="1" applyBorder="1" applyAlignment="1">
      <alignment vertical="center"/>
    </xf>
    <xf numFmtId="0" fontId="8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left" vertical="top"/>
    </xf>
    <xf numFmtId="0" fontId="81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7" fillId="34" borderId="38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left" vertical="center" wrapText="1"/>
    </xf>
    <xf numFmtId="49" fontId="79" fillId="0" borderId="14" xfId="0" applyNumberFormat="1" applyFont="1" applyFill="1" applyBorder="1" applyAlignment="1">
      <alignment vertical="center"/>
    </xf>
    <xf numFmtId="49" fontId="79" fillId="0" borderId="4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top" wrapText="1" shrinkToFit="1"/>
    </xf>
    <xf numFmtId="0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/>
    </xf>
    <xf numFmtId="0" fontId="81" fillId="0" borderId="0" xfId="0" applyNumberFormat="1" applyFont="1" applyFill="1" applyAlignment="1">
      <alignment horizontal="left" vertical="top"/>
    </xf>
    <xf numFmtId="0" fontId="80" fillId="0" borderId="34" xfId="0" applyNumberFormat="1" applyFont="1" applyFill="1" applyBorder="1" applyAlignment="1">
      <alignment horizontal="center" vertical="center"/>
    </xf>
    <xf numFmtId="0" fontId="80" fillId="0" borderId="35" xfId="0" applyNumberFormat="1" applyFont="1" applyFill="1" applyBorder="1" applyAlignment="1">
      <alignment horizontal="center" vertical="center"/>
    </xf>
    <xf numFmtId="0" fontId="81" fillId="0" borderId="11" xfId="0" applyNumberFormat="1" applyFont="1" applyBorder="1" applyAlignment="1">
      <alignment horizontal="left" vertical="center"/>
    </xf>
    <xf numFmtId="49" fontId="6" fillId="0" borderId="48" xfId="0" applyNumberFormat="1" applyFont="1" applyFill="1" applyBorder="1" applyAlignment="1">
      <alignment horizontal="left" vertical="center" wrapText="1"/>
    </xf>
    <xf numFmtId="49" fontId="6" fillId="0" borderId="49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right" vertical="center" wrapText="1"/>
    </xf>
    <xf numFmtId="0" fontId="81" fillId="0" borderId="11" xfId="0" applyNumberFormat="1" applyFont="1" applyFill="1" applyBorder="1" applyAlignment="1">
      <alignment horizontal="left" vertical="center"/>
    </xf>
    <xf numFmtId="49" fontId="81" fillId="0" borderId="11" xfId="0" applyNumberFormat="1" applyFont="1" applyFill="1" applyBorder="1" applyAlignment="1">
      <alignment horizontal="right" vertical="center" wrapText="1"/>
    </xf>
    <xf numFmtId="0" fontId="81" fillId="0" borderId="21" xfId="0" applyNumberFormat="1" applyFont="1" applyFill="1" applyBorder="1" applyAlignment="1">
      <alignment horizontal="left" vertical="center"/>
    </xf>
    <xf numFmtId="49" fontId="81" fillId="0" borderId="21" xfId="0" applyNumberFormat="1" applyFont="1" applyFill="1" applyBorder="1" applyAlignment="1">
      <alignment horizontal="right" vertical="center" wrapText="1"/>
    </xf>
    <xf numFmtId="49" fontId="6" fillId="0" borderId="50" xfId="0" applyNumberFormat="1" applyFont="1" applyFill="1" applyBorder="1" applyAlignment="1">
      <alignment horizontal="left" vertical="center" wrapText="1"/>
    </xf>
    <xf numFmtId="0" fontId="81" fillId="0" borderId="12" xfId="0" applyNumberFormat="1" applyFont="1" applyFill="1" applyBorder="1" applyAlignment="1">
      <alignment horizontal="left" vertical="center"/>
    </xf>
    <xf numFmtId="49" fontId="81" fillId="0" borderId="12" xfId="0" applyNumberFormat="1" applyFont="1" applyFill="1" applyBorder="1" applyAlignment="1">
      <alignment horizontal="right" vertical="center" wrapText="1"/>
    </xf>
    <xf numFmtId="0" fontId="81" fillId="0" borderId="34" xfId="0" applyNumberFormat="1" applyFont="1" applyFill="1" applyBorder="1" applyAlignment="1">
      <alignment horizontal="left" vertical="center"/>
    </xf>
    <xf numFmtId="49" fontId="81" fillId="0" borderId="34" xfId="0" applyNumberFormat="1" applyFont="1" applyFill="1" applyBorder="1" applyAlignment="1">
      <alignment horizontal="right" vertical="center" wrapText="1"/>
    </xf>
    <xf numFmtId="49" fontId="81" fillId="0" borderId="11" xfId="0" applyNumberFormat="1" applyFont="1" applyFill="1" applyBorder="1" applyAlignment="1">
      <alignment horizontal="left" vertical="center" wrapText="1"/>
    </xf>
    <xf numFmtId="0" fontId="81" fillId="0" borderId="11" xfId="0" applyNumberFormat="1" applyFont="1" applyFill="1" applyBorder="1" applyAlignment="1">
      <alignment horizontal="left" vertical="top"/>
    </xf>
    <xf numFmtId="0" fontId="80" fillId="0" borderId="11" xfId="0" applyNumberFormat="1" applyFont="1" applyFill="1" applyBorder="1" applyAlignment="1">
      <alignment horizontal="left" vertical="center"/>
    </xf>
    <xf numFmtId="0" fontId="81" fillId="0" borderId="0" xfId="0" applyNumberFormat="1" applyFont="1" applyAlignment="1">
      <alignment vertical="top"/>
    </xf>
    <xf numFmtId="0" fontId="84" fillId="33" borderId="19" xfId="0" applyNumberFormat="1" applyFont="1" applyFill="1" applyBorder="1" applyAlignment="1">
      <alignment vertical="center" shrinkToFit="1"/>
    </xf>
    <xf numFmtId="0" fontId="87" fillId="0" borderId="19" xfId="0" applyNumberFormat="1" applyFont="1" applyFill="1" applyBorder="1" applyAlignment="1">
      <alignment vertical="center" shrinkToFit="1"/>
    </xf>
    <xf numFmtId="49" fontId="82" fillId="33" borderId="20" xfId="0" applyNumberFormat="1" applyFont="1" applyFill="1" applyBorder="1" applyAlignment="1">
      <alignment horizontal="left" vertical="top"/>
    </xf>
    <xf numFmtId="0" fontId="83" fillId="33" borderId="0" xfId="0" applyNumberFormat="1" applyFont="1" applyFill="1" applyBorder="1" applyAlignment="1">
      <alignment vertical="center"/>
    </xf>
    <xf numFmtId="0" fontId="81" fillId="33" borderId="0" xfId="0" applyNumberFormat="1" applyFont="1" applyFill="1" applyBorder="1" applyAlignment="1">
      <alignment vertical="top"/>
    </xf>
    <xf numFmtId="0" fontId="84" fillId="33" borderId="0" xfId="0" applyNumberFormat="1" applyFont="1" applyFill="1" applyBorder="1" applyAlignment="1">
      <alignment horizontal="center" vertical="center"/>
    </xf>
    <xf numFmtId="0" fontId="81" fillId="33" borderId="0" xfId="0" applyNumberFormat="1" applyFont="1" applyFill="1" applyBorder="1" applyAlignment="1">
      <alignment vertical="center"/>
    </xf>
    <xf numFmtId="49" fontId="81" fillId="33" borderId="20" xfId="0" applyNumberFormat="1" applyFont="1" applyFill="1" applyBorder="1" applyAlignment="1">
      <alignment vertical="center"/>
    </xf>
    <xf numFmtId="0" fontId="81" fillId="0" borderId="0" xfId="0" applyNumberFormat="1" applyFont="1" applyBorder="1" applyAlignment="1">
      <alignment vertical="top"/>
    </xf>
    <xf numFmtId="49" fontId="85" fillId="33" borderId="0" xfId="0" applyNumberFormat="1" applyFont="1" applyFill="1" applyBorder="1" applyAlignment="1">
      <alignment horizontal="left" vertical="center"/>
    </xf>
    <xf numFmtId="0" fontId="81" fillId="33" borderId="10" xfId="0" applyNumberFormat="1" applyFont="1" applyFill="1" applyBorder="1" applyAlignment="1">
      <alignment vertical="center"/>
    </xf>
    <xf numFmtId="0" fontId="81" fillId="33" borderId="0" xfId="0" applyNumberFormat="1" applyFont="1" applyFill="1" applyBorder="1" applyAlignment="1">
      <alignment/>
    </xf>
    <xf numFmtId="0" fontId="81" fillId="33" borderId="0" xfId="0" applyNumberFormat="1" applyFont="1" applyFill="1" applyBorder="1" applyAlignment="1">
      <alignment horizontal="left" vertical="center"/>
    </xf>
    <xf numFmtId="0" fontId="81" fillId="33" borderId="10" xfId="0" applyNumberFormat="1" applyFont="1" applyFill="1" applyBorder="1" applyAlignment="1">
      <alignment vertical="top"/>
    </xf>
    <xf numFmtId="0" fontId="81" fillId="33" borderId="18" xfId="0" applyNumberFormat="1" applyFont="1" applyFill="1" applyBorder="1" applyAlignment="1">
      <alignment horizontal="left"/>
    </xf>
    <xf numFmtId="0" fontId="81" fillId="33" borderId="18" xfId="0" applyNumberFormat="1" applyFont="1" applyFill="1" applyBorder="1" applyAlignment="1">
      <alignment vertical="top"/>
    </xf>
    <xf numFmtId="0" fontId="81" fillId="33" borderId="18" xfId="0" applyNumberFormat="1" applyFont="1" applyFill="1" applyBorder="1" applyAlignment="1">
      <alignment vertical="center"/>
    </xf>
    <xf numFmtId="0" fontId="81" fillId="33" borderId="18" xfId="0" applyNumberFormat="1" applyFont="1" applyFill="1" applyBorder="1" applyAlignment="1">
      <alignment horizontal="right" vertical="center"/>
    </xf>
    <xf numFmtId="0" fontId="81" fillId="33" borderId="10" xfId="0" applyNumberFormat="1" applyFont="1" applyFill="1" applyBorder="1" applyAlignment="1">
      <alignment horizontal="center" vertical="top"/>
    </xf>
    <xf numFmtId="0" fontId="20" fillId="33" borderId="0" xfId="0" applyNumberFormat="1" applyFont="1" applyFill="1" applyBorder="1" applyAlignment="1">
      <alignment vertical="center"/>
    </xf>
    <xf numFmtId="0" fontId="81" fillId="0" borderId="18" xfId="0" applyNumberFormat="1" applyFont="1" applyBorder="1" applyAlignment="1">
      <alignment horizontal="left"/>
    </xf>
    <xf numFmtId="0" fontId="81" fillId="33" borderId="0" xfId="0" applyNumberFormat="1" applyFont="1" applyFill="1" applyBorder="1" applyAlignment="1">
      <alignment horizontal="center" vertical="center"/>
    </xf>
    <xf numFmtId="0" fontId="81" fillId="0" borderId="0" xfId="0" applyNumberFormat="1" applyFont="1" applyBorder="1" applyAlignment="1">
      <alignment horizontal="left" vertical="top"/>
    </xf>
    <xf numFmtId="49" fontId="81" fillId="33" borderId="0" xfId="0" applyNumberFormat="1" applyFont="1" applyFill="1" applyBorder="1" applyAlignment="1">
      <alignment vertical="center"/>
    </xf>
    <xf numFmtId="49" fontId="86" fillId="36" borderId="0" xfId="0" applyNumberFormat="1" applyFont="1" applyFill="1" applyBorder="1" applyAlignment="1">
      <alignment vertical="center"/>
    </xf>
    <xf numFmtId="0" fontId="81" fillId="0" borderId="10" xfId="0" applyNumberFormat="1" applyFont="1" applyBorder="1" applyAlignment="1">
      <alignment vertical="top"/>
    </xf>
    <xf numFmtId="49" fontId="81" fillId="33" borderId="20" xfId="0" applyNumberFormat="1" applyFont="1" applyFill="1" applyBorder="1" applyAlignment="1">
      <alignment horizontal="center" vertical="center"/>
    </xf>
    <xf numFmtId="49" fontId="81" fillId="33" borderId="0" xfId="0" applyNumberFormat="1" applyFont="1" applyFill="1" applyBorder="1" applyAlignment="1">
      <alignment horizontal="center" vertical="center"/>
    </xf>
    <xf numFmtId="49" fontId="88" fillId="36" borderId="32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89" fillId="0" borderId="51" xfId="0" applyFont="1" applyBorder="1" applyAlignment="1">
      <alignment vertical="center"/>
    </xf>
    <xf numFmtId="0" fontId="89" fillId="0" borderId="52" xfId="0" applyFont="1" applyBorder="1" applyAlignment="1">
      <alignment vertical="center"/>
    </xf>
    <xf numFmtId="0" fontId="8" fillId="37" borderId="53" xfId="0" applyFont="1" applyFill="1" applyBorder="1" applyAlignment="1">
      <alignment vertical="center"/>
    </xf>
    <xf numFmtId="0" fontId="8" fillId="37" borderId="41" xfId="0" applyFont="1" applyFill="1" applyBorder="1" applyAlignment="1">
      <alignment vertical="center"/>
    </xf>
    <xf numFmtId="0" fontId="8" fillId="37" borderId="54" xfId="0" applyFont="1" applyFill="1" applyBorder="1" applyAlignment="1">
      <alignment vertical="center"/>
    </xf>
    <xf numFmtId="0" fontId="6" fillId="0" borderId="0" xfId="0" applyNumberFormat="1" applyFont="1" applyAlignment="1">
      <alignment horizontal="left" vertical="top"/>
    </xf>
    <xf numFmtId="0" fontId="81" fillId="0" borderId="0" xfId="0" applyNumberFormat="1" applyFont="1" applyAlignment="1">
      <alignment horizontal="left" vertical="top"/>
    </xf>
    <xf numFmtId="49" fontId="6" fillId="0" borderId="11" xfId="0" applyNumberFormat="1" applyFont="1" applyBorder="1" applyAlignment="1">
      <alignment horizontal="left" vertical="center" wrapText="1"/>
    </xf>
    <xf numFmtId="0" fontId="80" fillId="36" borderId="11" xfId="0" applyNumberFormat="1" applyFont="1" applyFill="1" applyBorder="1" applyAlignment="1">
      <alignment horizontal="center" vertical="center"/>
    </xf>
    <xf numFmtId="0" fontId="80" fillId="36" borderId="23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 wrapText="1"/>
    </xf>
    <xf numFmtId="0" fontId="81" fillId="0" borderId="21" xfId="0" applyNumberFormat="1" applyFont="1" applyBorder="1" applyAlignment="1">
      <alignment horizontal="left" vertical="center"/>
    </xf>
    <xf numFmtId="0" fontId="81" fillId="0" borderId="13" xfId="0" applyNumberFormat="1" applyFont="1" applyFill="1" applyBorder="1" applyAlignment="1">
      <alignment horizontal="left" vertical="center"/>
    </xf>
    <xf numFmtId="49" fontId="81" fillId="0" borderId="13" xfId="0" applyNumberFormat="1" applyFont="1" applyFill="1" applyBorder="1" applyAlignment="1">
      <alignment horizontal="right" vertical="center" wrapText="1"/>
    </xf>
    <xf numFmtId="0" fontId="80" fillId="36" borderId="34" xfId="0" applyNumberFormat="1" applyFont="1" applyFill="1" applyBorder="1" applyAlignment="1">
      <alignment horizontal="center" vertical="center"/>
    </xf>
    <xf numFmtId="0" fontId="80" fillId="36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center"/>
    </xf>
    <xf numFmtId="49" fontId="80" fillId="0" borderId="41" xfId="0" applyNumberFormat="1" applyFont="1" applyFill="1" applyBorder="1" applyAlignment="1">
      <alignment vertical="center" wrapText="1"/>
    </xf>
    <xf numFmtId="49" fontId="80" fillId="0" borderId="42" xfId="0" applyNumberFormat="1" applyFont="1" applyFill="1" applyBorder="1" applyAlignment="1">
      <alignment vertical="center" wrapText="1"/>
    </xf>
    <xf numFmtId="49" fontId="79" fillId="38" borderId="55" xfId="0" applyNumberFormat="1" applyFont="1" applyFill="1" applyBorder="1" applyAlignment="1">
      <alignment horizontal="center" vertical="center" wrapText="1"/>
    </xf>
    <xf numFmtId="49" fontId="79" fillId="38" borderId="51" xfId="0" applyNumberFormat="1" applyFont="1" applyFill="1" applyBorder="1" applyAlignment="1">
      <alignment horizontal="center" vertical="center" wrapText="1"/>
    </xf>
    <xf numFmtId="49" fontId="79" fillId="38" borderId="52" xfId="0" applyNumberFormat="1" applyFont="1" applyFill="1" applyBorder="1" applyAlignment="1">
      <alignment horizontal="center" vertical="center" wrapText="1"/>
    </xf>
    <xf numFmtId="49" fontId="79" fillId="38" borderId="56" xfId="0" applyNumberFormat="1" applyFont="1" applyFill="1" applyBorder="1" applyAlignment="1">
      <alignment horizontal="left" vertical="center" wrapText="1"/>
    </xf>
    <xf numFmtId="49" fontId="79" fillId="38" borderId="51" xfId="0" applyNumberFormat="1" applyFont="1" applyFill="1" applyBorder="1" applyAlignment="1">
      <alignment horizontal="left" vertical="center" wrapText="1"/>
    </xf>
    <xf numFmtId="49" fontId="79" fillId="38" borderId="57" xfId="0" applyNumberFormat="1" applyFont="1" applyFill="1" applyBorder="1" applyAlignment="1">
      <alignment horizontal="left" vertical="center" wrapText="1"/>
    </xf>
    <xf numFmtId="0" fontId="81" fillId="0" borderId="51" xfId="0" applyNumberFormat="1" applyFont="1" applyFill="1" applyBorder="1" applyAlignment="1">
      <alignment vertical="center"/>
    </xf>
    <xf numFmtId="0" fontId="81" fillId="0" borderId="57" xfId="0" applyNumberFormat="1" applyFont="1" applyFill="1" applyBorder="1" applyAlignment="1">
      <alignment vertical="center"/>
    </xf>
    <xf numFmtId="0" fontId="81" fillId="0" borderId="51" xfId="0" applyFont="1" applyFill="1" applyBorder="1" applyAlignment="1">
      <alignment vertical="center"/>
    </xf>
    <xf numFmtId="0" fontId="81" fillId="0" borderId="57" xfId="0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top"/>
    </xf>
    <xf numFmtId="0" fontId="81" fillId="36" borderId="56" xfId="0" applyNumberFormat="1" applyFont="1" applyFill="1" applyBorder="1" applyAlignment="1">
      <alignment vertical="center"/>
    </xf>
    <xf numFmtId="0" fontId="81" fillId="36" borderId="51" xfId="0" applyNumberFormat="1" applyFont="1" applyFill="1" applyBorder="1" applyAlignment="1">
      <alignment vertical="center"/>
    </xf>
    <xf numFmtId="0" fontId="81" fillId="36" borderId="57" xfId="0" applyNumberFormat="1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2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5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81" fillId="0" borderId="21" xfId="0" applyFont="1" applyBorder="1" applyAlignment="1">
      <alignment wrapText="1"/>
    </xf>
    <xf numFmtId="0" fontId="81" fillId="0" borderId="22" xfId="0" applyFont="1" applyBorder="1" applyAlignment="1">
      <alignment wrapText="1"/>
    </xf>
    <xf numFmtId="0" fontId="80" fillId="39" borderId="0" xfId="0" applyFont="1" applyFill="1" applyBorder="1" applyAlignment="1">
      <alignment vertical="center"/>
    </xf>
    <xf numFmtId="0" fontId="81" fillId="39" borderId="0" xfId="0" applyFont="1" applyFill="1" applyBorder="1" applyAlignment="1">
      <alignment vertical="center"/>
    </xf>
    <xf numFmtId="0" fontId="81" fillId="39" borderId="17" xfId="0" applyFont="1" applyFill="1" applyBorder="1" applyAlignment="1">
      <alignment vertical="center"/>
    </xf>
    <xf numFmtId="0" fontId="83" fillId="39" borderId="38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0" fontId="81" fillId="39" borderId="10" xfId="0" applyFont="1" applyFill="1" applyBorder="1" applyAlignment="1">
      <alignment vertical="center"/>
    </xf>
    <xf numFmtId="0" fontId="81" fillId="39" borderId="20" xfId="0" applyFont="1" applyFill="1" applyBorder="1" applyAlignment="1">
      <alignment vertical="center"/>
    </xf>
    <xf numFmtId="0" fontId="81" fillId="39" borderId="18" xfId="0" applyFont="1" applyFill="1" applyBorder="1" applyAlignment="1">
      <alignment vertical="center"/>
    </xf>
    <xf numFmtId="0" fontId="81" fillId="39" borderId="24" xfId="0" applyFont="1" applyFill="1" applyBorder="1" applyAlignment="1">
      <alignment vertical="center"/>
    </xf>
    <xf numFmtId="0" fontId="83" fillId="39" borderId="26" xfId="0" applyFont="1" applyFill="1" applyBorder="1" applyAlignment="1">
      <alignment vertical="center"/>
    </xf>
    <xf numFmtId="0" fontId="83" fillId="0" borderId="18" xfId="0" applyFont="1" applyFill="1" applyBorder="1" applyAlignment="1">
      <alignment vertical="center"/>
    </xf>
    <xf numFmtId="0" fontId="81" fillId="39" borderId="25" xfId="0" applyFont="1" applyFill="1" applyBorder="1" applyAlignment="1">
      <alignment vertical="center"/>
    </xf>
    <xf numFmtId="0" fontId="81" fillId="0" borderId="59" xfId="0" applyFont="1" applyFill="1" applyBorder="1" applyAlignment="1">
      <alignment vertical="center" textRotation="255"/>
    </xf>
    <xf numFmtId="0" fontId="81" fillId="0" borderId="21" xfId="0" applyFont="1" applyFill="1" applyBorder="1" applyAlignment="1">
      <alignment vertical="center" textRotation="255"/>
    </xf>
    <xf numFmtId="0" fontId="81" fillId="0" borderId="58" xfId="0" applyFont="1" applyFill="1" applyBorder="1" applyAlignment="1">
      <alignment vertical="center" textRotation="255"/>
    </xf>
    <xf numFmtId="0" fontId="81" fillId="0" borderId="22" xfId="0" applyFont="1" applyFill="1" applyBorder="1" applyAlignment="1">
      <alignment vertical="center" textRotation="255"/>
    </xf>
    <xf numFmtId="0" fontId="81" fillId="0" borderId="60" xfId="0" applyFont="1" applyFill="1" applyBorder="1" applyAlignment="1">
      <alignment vertical="center" textRotation="255"/>
    </xf>
    <xf numFmtId="0" fontId="81" fillId="0" borderId="12" xfId="0" applyFont="1" applyFill="1" applyBorder="1" applyAlignment="1">
      <alignment vertical="center" textRotation="255"/>
    </xf>
    <xf numFmtId="0" fontId="81" fillId="0" borderId="50" xfId="0" applyFont="1" applyFill="1" applyBorder="1" applyAlignment="1">
      <alignment vertical="center" textRotation="255"/>
    </xf>
    <xf numFmtId="0" fontId="81" fillId="0" borderId="61" xfId="0" applyFont="1" applyFill="1" applyBorder="1" applyAlignment="1">
      <alignment vertical="center" textRotation="255"/>
    </xf>
    <xf numFmtId="0" fontId="6" fillId="0" borderId="59" xfId="0" applyFont="1" applyBorder="1" applyAlignment="1">
      <alignment wrapText="1"/>
    </xf>
    <xf numFmtId="0" fontId="6" fillId="0" borderId="62" xfId="0" applyFont="1" applyBorder="1" applyAlignment="1">
      <alignment wrapText="1"/>
    </xf>
    <xf numFmtId="0" fontId="8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80" fillId="0" borderId="52" xfId="0" applyNumberFormat="1" applyFont="1" applyFill="1" applyBorder="1" applyAlignment="1">
      <alignment horizontal="center" vertical="center"/>
    </xf>
    <xf numFmtId="49" fontId="80" fillId="0" borderId="24" xfId="0" applyNumberFormat="1" applyFont="1" applyFill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17" xfId="0" applyFont="1" applyFill="1" applyBorder="1" applyAlignment="1">
      <alignment horizontal="center" vertical="center"/>
    </xf>
    <xf numFmtId="0" fontId="81" fillId="0" borderId="38" xfId="0" applyFont="1" applyFill="1" applyBorder="1" applyAlignment="1">
      <alignment horizontal="center" vertical="center"/>
    </xf>
    <xf numFmtId="0" fontId="81" fillId="0" borderId="38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49" fontId="79" fillId="0" borderId="36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center" vertical="center"/>
    </xf>
    <xf numFmtId="49" fontId="79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81" fillId="0" borderId="63" xfId="0" applyFont="1" applyFill="1" applyBorder="1" applyAlignment="1">
      <alignment vertical="center" textRotation="255"/>
    </xf>
    <xf numFmtId="0" fontId="81" fillId="0" borderId="64" xfId="0" applyFont="1" applyFill="1" applyBorder="1" applyAlignment="1">
      <alignment vertical="center" textRotation="255"/>
    </xf>
    <xf numFmtId="0" fontId="81" fillId="0" borderId="65" xfId="0" applyFont="1" applyFill="1" applyBorder="1" applyAlignment="1">
      <alignment vertical="center" textRotation="255"/>
    </xf>
    <xf numFmtId="0" fontId="81" fillId="0" borderId="66" xfId="0" applyFont="1" applyFill="1" applyBorder="1" applyAlignment="1">
      <alignment vertical="center" textRotation="255"/>
    </xf>
    <xf numFmtId="0" fontId="6" fillId="34" borderId="67" xfId="0" applyNumberFormat="1" applyFont="1" applyFill="1" applyBorder="1" applyAlignment="1">
      <alignment horizontal="center" vertical="center" textRotation="255"/>
    </xf>
    <xf numFmtId="0" fontId="6" fillId="34" borderId="15" xfId="0" applyNumberFormat="1" applyFont="1" applyFill="1" applyBorder="1" applyAlignment="1">
      <alignment horizontal="center" vertical="center" textRotation="255"/>
    </xf>
    <xf numFmtId="0" fontId="6" fillId="34" borderId="20" xfId="0" applyNumberFormat="1" applyFont="1" applyFill="1" applyBorder="1" applyAlignment="1">
      <alignment horizontal="center" vertical="center" textRotation="255"/>
    </xf>
    <xf numFmtId="0" fontId="6" fillId="34" borderId="17" xfId="0" applyNumberFormat="1" applyFont="1" applyFill="1" applyBorder="1" applyAlignment="1">
      <alignment horizontal="center" vertical="center" textRotation="255"/>
    </xf>
    <xf numFmtId="0" fontId="6" fillId="34" borderId="68" xfId="0" applyNumberFormat="1" applyFont="1" applyFill="1" applyBorder="1" applyAlignment="1">
      <alignment horizontal="center" vertical="center" textRotation="255"/>
    </xf>
    <xf numFmtId="0" fontId="6" fillId="34" borderId="24" xfId="0" applyNumberFormat="1" applyFont="1" applyFill="1" applyBorder="1" applyAlignment="1">
      <alignment horizontal="center" vertical="center" textRotation="255"/>
    </xf>
    <xf numFmtId="0" fontId="6" fillId="34" borderId="36" xfId="0" applyNumberFormat="1" applyFont="1" applyFill="1" applyBorder="1" applyAlignment="1">
      <alignment horizontal="center" vertical="center" textRotation="255"/>
    </xf>
    <xf numFmtId="0" fontId="6" fillId="34" borderId="14" xfId="0" applyNumberFormat="1" applyFont="1" applyFill="1" applyBorder="1" applyAlignment="1">
      <alignment horizontal="center" vertical="center" textRotation="255"/>
    </xf>
    <xf numFmtId="0" fontId="6" fillId="34" borderId="38" xfId="0" applyNumberFormat="1" applyFont="1" applyFill="1" applyBorder="1" applyAlignment="1">
      <alignment horizontal="center" vertical="center" textRotation="255"/>
    </xf>
    <xf numFmtId="0" fontId="6" fillId="34" borderId="0" xfId="0" applyNumberFormat="1" applyFont="1" applyFill="1" applyBorder="1" applyAlignment="1">
      <alignment horizontal="center" vertical="center" textRotation="255"/>
    </xf>
    <xf numFmtId="0" fontId="6" fillId="34" borderId="26" xfId="0" applyNumberFormat="1" applyFont="1" applyFill="1" applyBorder="1" applyAlignment="1">
      <alignment horizontal="center" vertical="center" textRotation="255"/>
    </xf>
    <xf numFmtId="0" fontId="6" fillId="34" borderId="18" xfId="0" applyNumberFormat="1" applyFont="1" applyFill="1" applyBorder="1" applyAlignment="1">
      <alignment horizontal="center" vertical="center" textRotation="255"/>
    </xf>
    <xf numFmtId="0" fontId="7" fillId="0" borderId="36" xfId="0" applyNumberFormat="1" applyFont="1" applyFill="1" applyBorder="1" applyAlignment="1">
      <alignment horizontal="left" vertical="center" wrapText="1"/>
    </xf>
    <xf numFmtId="0" fontId="79" fillId="0" borderId="14" xfId="0" applyNumberFormat="1" applyFont="1" applyFill="1" applyBorder="1" applyAlignment="1">
      <alignment horizontal="left" vertical="center" wrapText="1"/>
    </xf>
    <xf numFmtId="0" fontId="79" fillId="0" borderId="15" xfId="0" applyNumberFormat="1" applyFont="1" applyFill="1" applyBorder="1" applyAlignment="1">
      <alignment horizontal="left" vertical="center" wrapText="1"/>
    </xf>
    <xf numFmtId="0" fontId="80" fillId="0" borderId="36" xfId="0" applyNumberFormat="1" applyFont="1" applyFill="1" applyBorder="1" applyAlignment="1">
      <alignment horizontal="left" vertical="center" wrapText="1"/>
    </xf>
    <xf numFmtId="0" fontId="80" fillId="0" borderId="14" xfId="0" applyNumberFormat="1" applyFont="1" applyFill="1" applyBorder="1" applyAlignment="1">
      <alignment horizontal="left" vertical="center" wrapText="1"/>
    </xf>
    <xf numFmtId="0" fontId="80" fillId="0" borderId="16" xfId="0" applyNumberFormat="1" applyFont="1" applyFill="1" applyBorder="1" applyAlignment="1">
      <alignment horizontal="left" vertical="center" wrapText="1"/>
    </xf>
    <xf numFmtId="0" fontId="6" fillId="34" borderId="69" xfId="0" applyNumberFormat="1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0" fontId="6" fillId="34" borderId="56" xfId="0" applyNumberFormat="1" applyFont="1" applyFill="1" applyBorder="1" applyAlignment="1">
      <alignment horizontal="center" vertical="center"/>
    </xf>
    <xf numFmtId="0" fontId="6" fillId="34" borderId="51" xfId="0" applyNumberFormat="1" applyFont="1" applyFill="1" applyBorder="1" applyAlignment="1">
      <alignment horizontal="center" vertical="center"/>
    </xf>
    <xf numFmtId="0" fontId="6" fillId="34" borderId="52" xfId="0" applyNumberFormat="1" applyFont="1" applyFill="1" applyBorder="1" applyAlignment="1">
      <alignment horizontal="center" vertical="center"/>
    </xf>
    <xf numFmtId="0" fontId="6" fillId="34" borderId="57" xfId="0" applyNumberFormat="1" applyFont="1" applyFill="1" applyBorder="1" applyAlignment="1">
      <alignment horizontal="center" vertical="center"/>
    </xf>
    <xf numFmtId="0" fontId="80" fillId="0" borderId="69" xfId="0" applyNumberFormat="1" applyFont="1" applyFill="1" applyBorder="1" applyAlignment="1">
      <alignment horizontal="center" vertical="center"/>
    </xf>
    <xf numFmtId="0" fontId="80" fillId="0" borderId="70" xfId="0" applyNumberFormat="1" applyFont="1" applyFill="1" applyBorder="1" applyAlignment="1">
      <alignment horizontal="center" vertical="center"/>
    </xf>
    <xf numFmtId="0" fontId="80" fillId="0" borderId="36" xfId="0" applyNumberFormat="1" applyFont="1" applyFill="1" applyBorder="1" applyAlignment="1">
      <alignment horizontal="center" vertical="center" wrapText="1"/>
    </xf>
    <xf numFmtId="0" fontId="80" fillId="0" borderId="14" xfId="0" applyNumberFormat="1" applyFont="1" applyFill="1" applyBorder="1" applyAlignment="1">
      <alignment horizontal="center" vertical="center" wrapText="1"/>
    </xf>
    <xf numFmtId="0" fontId="80" fillId="0" borderId="15" xfId="0" applyNumberFormat="1" applyFont="1" applyFill="1" applyBorder="1" applyAlignment="1">
      <alignment horizontal="center" vertical="center" wrapText="1"/>
    </xf>
    <xf numFmtId="0" fontId="80" fillId="0" borderId="55" xfId="0" applyFont="1" applyFill="1" applyBorder="1" applyAlignment="1">
      <alignment horizontal="center" vertical="center" wrapText="1"/>
    </xf>
    <xf numFmtId="0" fontId="80" fillId="0" borderId="51" xfId="0" applyFont="1" applyFill="1" applyBorder="1" applyAlignment="1">
      <alignment horizontal="center" vertical="center" wrapText="1"/>
    </xf>
    <xf numFmtId="0" fontId="80" fillId="0" borderId="52" xfId="0" applyFont="1" applyFill="1" applyBorder="1" applyAlignment="1">
      <alignment horizontal="center" vertical="center" wrapText="1"/>
    </xf>
    <xf numFmtId="0" fontId="80" fillId="0" borderId="56" xfId="0" applyFont="1" applyFill="1" applyBorder="1" applyAlignment="1">
      <alignment horizontal="left" vertical="center" wrapText="1"/>
    </xf>
    <xf numFmtId="0" fontId="80" fillId="0" borderId="51" xfId="0" applyFont="1" applyFill="1" applyBorder="1" applyAlignment="1">
      <alignment horizontal="left" vertical="center" wrapText="1"/>
    </xf>
    <xf numFmtId="0" fontId="80" fillId="0" borderId="52" xfId="0" applyFont="1" applyFill="1" applyBorder="1" applyAlignment="1">
      <alignment horizontal="left" vertical="center" wrapText="1"/>
    </xf>
    <xf numFmtId="0" fontId="80" fillId="0" borderId="57" xfId="0" applyFont="1" applyFill="1" applyBorder="1" applyAlignment="1">
      <alignment horizontal="left" vertical="center" wrapText="1"/>
    </xf>
    <xf numFmtId="0" fontId="80" fillId="0" borderId="67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80" fillId="0" borderId="36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61" xfId="0" applyFont="1" applyFill="1" applyBorder="1" applyAlignment="1">
      <alignment horizontal="left" vertical="center" shrinkToFit="1"/>
    </xf>
    <xf numFmtId="49" fontId="6" fillId="34" borderId="49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49" fontId="6" fillId="34" borderId="44" xfId="0" applyNumberFormat="1" applyFont="1" applyFill="1" applyBorder="1" applyAlignment="1">
      <alignment horizontal="center" vertical="center"/>
    </xf>
    <xf numFmtId="49" fontId="6" fillId="34" borderId="58" xfId="0" applyNumberFormat="1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/>
    </xf>
    <xf numFmtId="49" fontId="6" fillId="34" borderId="62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10" xfId="0" applyNumberFormat="1" applyFont="1" applyFill="1" applyBorder="1" applyAlignment="1">
      <alignment horizontal="left" vertical="top"/>
    </xf>
    <xf numFmtId="49" fontId="80" fillId="0" borderId="55" xfId="0" applyNumberFormat="1" applyFont="1" applyFill="1" applyBorder="1" applyAlignment="1">
      <alignment horizontal="center" vertical="center" wrapText="1"/>
    </xf>
    <xf numFmtId="49" fontId="80" fillId="0" borderId="51" xfId="0" applyNumberFormat="1" applyFont="1" applyFill="1" applyBorder="1" applyAlignment="1">
      <alignment horizontal="center" vertical="center" wrapText="1"/>
    </xf>
    <xf numFmtId="49" fontId="80" fillId="0" borderId="52" xfId="0" applyNumberFormat="1" applyFont="1" applyFill="1" applyBorder="1" applyAlignment="1">
      <alignment horizontal="center" vertical="center" wrapText="1"/>
    </xf>
    <xf numFmtId="49" fontId="79" fillId="0" borderId="56" xfId="0" applyNumberFormat="1" applyFont="1" applyFill="1" applyBorder="1" applyAlignment="1">
      <alignment horizontal="center" vertical="center"/>
    </xf>
    <xf numFmtId="49" fontId="79" fillId="0" borderId="51" xfId="0" applyNumberFormat="1" applyFont="1" applyFill="1" applyBorder="1" applyAlignment="1">
      <alignment horizontal="center" vertical="center"/>
    </xf>
    <xf numFmtId="49" fontId="79" fillId="0" borderId="52" xfId="0" applyNumberFormat="1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49" fontId="6" fillId="34" borderId="7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14" fillId="34" borderId="74" xfId="0" applyNumberFormat="1" applyFont="1" applyFill="1" applyBorder="1" applyAlignment="1">
      <alignment horizontal="center" vertical="center"/>
    </xf>
    <xf numFmtId="49" fontId="12" fillId="34" borderId="49" xfId="0" applyNumberFormat="1" applyFont="1" applyFill="1" applyBorder="1" applyAlignment="1">
      <alignment horizontal="center" vertical="center" shrinkToFit="1"/>
    </xf>
    <xf numFmtId="49" fontId="12" fillId="34" borderId="11" xfId="0" applyNumberFormat="1" applyFont="1" applyFill="1" applyBorder="1" applyAlignment="1">
      <alignment horizontal="center" vertical="center" shrinkToFit="1"/>
    </xf>
    <xf numFmtId="49" fontId="12" fillId="34" borderId="44" xfId="0" applyNumberFormat="1" applyFont="1" applyFill="1" applyBorder="1" applyAlignment="1">
      <alignment horizontal="center" vertical="center" shrinkToFit="1"/>
    </xf>
    <xf numFmtId="49" fontId="6" fillId="0" borderId="49" xfId="0" applyNumberFormat="1" applyFont="1" applyFill="1" applyBorder="1" applyAlignment="1">
      <alignment horizontal="left" vertical="center" indent="1"/>
    </xf>
    <xf numFmtId="49" fontId="6" fillId="0" borderId="11" xfId="0" applyNumberFormat="1" applyFont="1" applyFill="1" applyBorder="1" applyAlignment="1">
      <alignment horizontal="left" vertical="center" indent="1"/>
    </xf>
    <xf numFmtId="49" fontId="6" fillId="0" borderId="23" xfId="0" applyNumberFormat="1" applyFont="1" applyFill="1" applyBorder="1" applyAlignment="1">
      <alignment horizontal="left" vertical="center" indent="1"/>
    </xf>
    <xf numFmtId="49" fontId="12" fillId="34" borderId="50" xfId="0" applyNumberFormat="1" applyFont="1" applyFill="1" applyBorder="1" applyAlignment="1">
      <alignment horizontal="center" vertical="center" shrinkToFit="1"/>
    </xf>
    <xf numFmtId="49" fontId="12" fillId="34" borderId="12" xfId="0" applyNumberFormat="1" applyFont="1" applyFill="1" applyBorder="1" applyAlignment="1">
      <alignment horizontal="center" vertical="center" shrinkToFit="1"/>
    </xf>
    <xf numFmtId="49" fontId="12" fillId="34" borderId="73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61" xfId="0" applyNumberFormat="1" applyFont="1" applyFill="1" applyBorder="1" applyAlignment="1">
      <alignment horizontal="left" vertical="center"/>
    </xf>
    <xf numFmtId="49" fontId="6" fillId="34" borderId="56" xfId="0" applyNumberFormat="1" applyFont="1" applyFill="1" applyBorder="1" applyAlignment="1">
      <alignment horizontal="center" vertical="center" wrapText="1"/>
    </xf>
    <xf numFmtId="0" fontId="13" fillId="34" borderId="51" xfId="0" applyFont="1" applyFill="1" applyBorder="1" applyAlignment="1">
      <alignment vertical="center"/>
    </xf>
    <xf numFmtId="0" fontId="13" fillId="34" borderId="57" xfId="0" applyFont="1" applyFill="1" applyBorder="1" applyAlignment="1">
      <alignment vertical="center"/>
    </xf>
    <xf numFmtId="0" fontId="6" fillId="34" borderId="36" xfId="0" applyNumberFormat="1" applyFont="1" applyFill="1" applyBorder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left" vertical="center" indent="1"/>
    </xf>
    <xf numFmtId="49" fontId="6" fillId="0" borderId="13" xfId="0" applyNumberFormat="1" applyFont="1" applyFill="1" applyBorder="1" applyAlignment="1">
      <alignment horizontal="left" vertical="center" indent="1"/>
    </xf>
    <xf numFmtId="49" fontId="6" fillId="0" borderId="72" xfId="0" applyNumberFormat="1" applyFont="1" applyFill="1" applyBorder="1" applyAlignment="1">
      <alignment horizontal="left" vertical="center" indent="1"/>
    </xf>
    <xf numFmtId="0" fontId="6" fillId="34" borderId="49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4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72" xfId="0" applyNumberFormat="1" applyFont="1" applyFill="1" applyBorder="1" applyAlignment="1">
      <alignment horizontal="left" vertical="center"/>
    </xf>
    <xf numFmtId="49" fontId="6" fillId="0" borderId="49" xfId="0" applyNumberFormat="1" applyFont="1" applyFill="1" applyBorder="1" applyAlignment="1">
      <alignment horizontal="left" vertical="center"/>
    </xf>
    <xf numFmtId="49" fontId="6" fillId="34" borderId="5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73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left" vertical="top"/>
    </xf>
    <xf numFmtId="0" fontId="6" fillId="0" borderId="25" xfId="0" applyNumberFormat="1" applyFont="1" applyFill="1" applyBorder="1" applyAlignment="1">
      <alignment horizontal="left" vertical="top"/>
    </xf>
    <xf numFmtId="49" fontId="6" fillId="34" borderId="55" xfId="0" applyNumberFormat="1" applyFont="1" applyFill="1" applyBorder="1" applyAlignment="1">
      <alignment horizontal="center" vertical="center" wrapText="1"/>
    </xf>
    <xf numFmtId="49" fontId="6" fillId="34" borderId="51" xfId="0" applyNumberFormat="1" applyFont="1" applyFill="1" applyBorder="1" applyAlignment="1">
      <alignment horizontal="center" vertical="center" wrapText="1"/>
    </xf>
    <xf numFmtId="49" fontId="6" fillId="34" borderId="52" xfId="0" applyNumberFormat="1" applyFont="1" applyFill="1" applyBorder="1" applyAlignment="1">
      <alignment horizontal="center" vertical="center" wrapText="1"/>
    </xf>
    <xf numFmtId="49" fontId="6" fillId="34" borderId="56" xfId="0" applyNumberFormat="1" applyFont="1" applyFill="1" applyBorder="1" applyAlignment="1">
      <alignment horizontal="center" vertical="center"/>
    </xf>
    <xf numFmtId="49" fontId="6" fillId="34" borderId="51" xfId="0" applyNumberFormat="1" applyFont="1" applyFill="1" applyBorder="1" applyAlignment="1">
      <alignment horizontal="center" vertical="center"/>
    </xf>
    <xf numFmtId="49" fontId="6" fillId="34" borderId="57" xfId="0" applyNumberFormat="1" applyFont="1" applyFill="1" applyBorder="1" applyAlignment="1">
      <alignment horizontal="center" vertical="center"/>
    </xf>
    <xf numFmtId="49" fontId="6" fillId="34" borderId="69" xfId="0" applyNumberFormat="1" applyFont="1" applyFill="1" applyBorder="1" applyAlignment="1">
      <alignment horizontal="center" vertical="center" wrapText="1"/>
    </xf>
    <xf numFmtId="49" fontId="6" fillId="34" borderId="70" xfId="0" applyNumberFormat="1" applyFont="1" applyFill="1" applyBorder="1" applyAlignment="1">
      <alignment horizontal="center" vertical="center" wrapText="1"/>
    </xf>
    <xf numFmtId="49" fontId="80" fillId="0" borderId="67" xfId="0" applyNumberFormat="1" applyFont="1" applyFill="1" applyBorder="1" applyAlignment="1">
      <alignment horizontal="center" vertical="center" wrapText="1"/>
    </xf>
    <xf numFmtId="49" fontId="80" fillId="0" borderId="14" xfId="0" applyNumberFormat="1" applyFont="1" applyFill="1" applyBorder="1" applyAlignment="1">
      <alignment horizontal="center" vertical="center" wrapText="1"/>
    </xf>
    <xf numFmtId="49" fontId="80" fillId="0" borderId="15" xfId="0" applyNumberFormat="1" applyFont="1" applyFill="1" applyBorder="1" applyAlignment="1">
      <alignment horizontal="center" vertical="center" wrapText="1"/>
    </xf>
    <xf numFmtId="49" fontId="80" fillId="0" borderId="20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49" fontId="80" fillId="0" borderId="17" xfId="0" applyNumberFormat="1" applyFont="1" applyFill="1" applyBorder="1" applyAlignment="1">
      <alignment horizontal="center" vertical="center" wrapText="1"/>
    </xf>
    <xf numFmtId="0" fontId="5" fillId="34" borderId="48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71" xfId="0" applyNumberFormat="1" applyFont="1" applyFill="1" applyBorder="1" applyAlignment="1">
      <alignment horizontal="center" vertical="center" wrapText="1"/>
    </xf>
    <xf numFmtId="49" fontId="80" fillId="0" borderId="68" xfId="0" applyNumberFormat="1" applyFont="1" applyFill="1" applyBorder="1" applyAlignment="1">
      <alignment horizontal="center" vertical="center" wrapText="1"/>
    </xf>
    <xf numFmtId="49" fontId="80" fillId="0" borderId="18" xfId="0" applyNumberFormat="1" applyFont="1" applyFill="1" applyBorder="1" applyAlignment="1">
      <alignment horizontal="center" vertical="center" wrapText="1"/>
    </xf>
    <xf numFmtId="49" fontId="80" fillId="0" borderId="24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80" fillId="0" borderId="26" xfId="0" applyNumberFormat="1" applyFont="1" applyFill="1" applyBorder="1" applyAlignment="1">
      <alignment horizontal="right" vertical="center"/>
    </xf>
    <xf numFmtId="49" fontId="80" fillId="0" borderId="18" xfId="0" applyNumberFormat="1" applyFont="1" applyFill="1" applyBorder="1" applyAlignment="1">
      <alignment horizontal="right" vertical="center"/>
    </xf>
    <xf numFmtId="49" fontId="80" fillId="0" borderId="75" xfId="0" applyNumberFormat="1" applyFont="1" applyFill="1" applyBorder="1" applyAlignment="1">
      <alignment horizontal="right" vertical="center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/>
    </xf>
    <xf numFmtId="49" fontId="80" fillId="0" borderId="48" xfId="0" applyNumberFormat="1" applyFont="1" applyFill="1" applyBorder="1" applyAlignment="1">
      <alignment vertical="center"/>
    </xf>
    <xf numFmtId="49" fontId="80" fillId="0" borderId="13" xfId="0" applyNumberFormat="1" applyFont="1" applyFill="1" applyBorder="1" applyAlignment="1">
      <alignment vertical="center"/>
    </xf>
    <xf numFmtId="49" fontId="80" fillId="0" borderId="71" xfId="0" applyNumberFormat="1" applyFont="1" applyFill="1" applyBorder="1" applyAlignment="1">
      <alignment vertical="center"/>
    </xf>
    <xf numFmtId="49" fontId="80" fillId="0" borderId="48" xfId="0" applyNumberFormat="1" applyFont="1" applyFill="1" applyBorder="1" applyAlignment="1">
      <alignment horizontal="center" vertical="center"/>
    </xf>
    <xf numFmtId="49" fontId="80" fillId="0" borderId="13" xfId="0" applyNumberFormat="1" applyFont="1" applyFill="1" applyBorder="1" applyAlignment="1">
      <alignment horizontal="center" vertical="center"/>
    </xf>
    <xf numFmtId="49" fontId="80" fillId="0" borderId="71" xfId="0" applyNumberFormat="1" applyFont="1" applyFill="1" applyBorder="1" applyAlignment="1">
      <alignment horizontal="center" vertical="center"/>
    </xf>
    <xf numFmtId="49" fontId="80" fillId="0" borderId="76" xfId="0" applyNumberFormat="1" applyFont="1" applyFill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 horizontal="center" vertical="center" wrapText="1"/>
    </xf>
    <xf numFmtId="49" fontId="80" fillId="0" borderId="71" xfId="0" applyNumberFormat="1" applyFont="1" applyFill="1" applyBorder="1" applyAlignment="1">
      <alignment horizontal="center" vertical="center" wrapText="1"/>
    </xf>
    <xf numFmtId="49" fontId="80" fillId="0" borderId="56" xfId="0" applyNumberFormat="1" applyFont="1" applyFill="1" applyBorder="1" applyAlignment="1">
      <alignment horizontal="right" vertical="center"/>
    </xf>
    <xf numFmtId="49" fontId="80" fillId="0" borderId="51" xfId="0" applyNumberFormat="1" applyFont="1" applyFill="1" applyBorder="1" applyAlignment="1">
      <alignment horizontal="right" vertical="center"/>
    </xf>
    <xf numFmtId="49" fontId="80" fillId="0" borderId="77" xfId="0" applyNumberFormat="1" applyFont="1" applyFill="1" applyBorder="1" applyAlignment="1">
      <alignment horizontal="right" vertical="center"/>
    </xf>
    <xf numFmtId="0" fontId="22" fillId="34" borderId="37" xfId="0" applyNumberFormat="1" applyFont="1" applyFill="1" applyBorder="1" applyAlignment="1">
      <alignment horizontal="left" vertical="center" wrapText="1"/>
    </xf>
    <xf numFmtId="0" fontId="22" fillId="34" borderId="19" xfId="0" applyNumberFormat="1" applyFont="1" applyFill="1" applyBorder="1" applyAlignment="1">
      <alignment horizontal="left" vertical="center" wrapText="1"/>
    </xf>
    <xf numFmtId="0" fontId="22" fillId="34" borderId="30" xfId="0" applyNumberFormat="1" applyFont="1" applyFill="1" applyBorder="1" applyAlignment="1">
      <alignment horizontal="left" vertical="center" wrapText="1"/>
    </xf>
    <xf numFmtId="0" fontId="22" fillId="34" borderId="26" xfId="0" applyNumberFormat="1" applyFont="1" applyFill="1" applyBorder="1" applyAlignment="1">
      <alignment horizontal="left" vertical="center" wrapText="1"/>
    </xf>
    <xf numFmtId="0" fontId="22" fillId="34" borderId="18" xfId="0" applyNumberFormat="1" applyFont="1" applyFill="1" applyBorder="1" applyAlignment="1">
      <alignment horizontal="left" vertical="center" wrapText="1"/>
    </xf>
    <xf numFmtId="0" fontId="22" fillId="34" borderId="25" xfId="0" applyNumberFormat="1" applyFont="1" applyFill="1" applyBorder="1" applyAlignment="1">
      <alignment horizontal="left" vertical="center" wrapText="1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49" fontId="11" fillId="35" borderId="78" xfId="0" applyNumberFormat="1" applyFont="1" applyFill="1" applyBorder="1" applyAlignment="1">
      <alignment horizontal="left" vertical="center"/>
    </xf>
    <xf numFmtId="49" fontId="11" fillId="35" borderId="79" xfId="0" applyNumberFormat="1" applyFont="1" applyFill="1" applyBorder="1" applyAlignment="1">
      <alignment horizontal="left" vertical="center"/>
    </xf>
    <xf numFmtId="49" fontId="11" fillId="35" borderId="45" xfId="0" applyNumberFormat="1" applyFont="1" applyFill="1" applyBorder="1" applyAlignment="1">
      <alignment horizontal="left" vertical="center"/>
    </xf>
    <xf numFmtId="49" fontId="7" fillId="34" borderId="33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80" xfId="0" applyNumberFormat="1" applyFont="1" applyFill="1" applyBorder="1" applyAlignment="1">
      <alignment horizontal="center" vertical="center" wrapText="1"/>
    </xf>
    <xf numFmtId="49" fontId="7" fillId="34" borderId="68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49" fontId="6" fillId="34" borderId="37" xfId="0" applyNumberFormat="1" applyFont="1" applyFill="1" applyBorder="1" applyAlignment="1">
      <alignment horizontal="center" vertical="center" wrapText="1"/>
    </xf>
    <xf numFmtId="49" fontId="6" fillId="34" borderId="19" xfId="0" applyNumberFormat="1" applyFont="1" applyFill="1" applyBorder="1" applyAlignment="1">
      <alignment horizontal="center" vertical="center" wrapText="1"/>
    </xf>
    <xf numFmtId="49" fontId="6" fillId="34" borderId="80" xfId="0" applyNumberFormat="1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34" borderId="37" xfId="0" applyNumberFormat="1" applyFont="1" applyFill="1" applyBorder="1" applyAlignment="1">
      <alignment horizontal="center" vertical="center"/>
    </xf>
    <xf numFmtId="0" fontId="6" fillId="34" borderId="19" xfId="0" applyNumberFormat="1" applyFont="1" applyFill="1" applyBorder="1" applyAlignment="1">
      <alignment horizontal="center" vertical="center"/>
    </xf>
    <xf numFmtId="0" fontId="6" fillId="34" borderId="80" xfId="0" applyNumberFormat="1" applyFont="1" applyFill="1" applyBorder="1" applyAlignment="1">
      <alignment horizontal="center" vertical="center"/>
    </xf>
    <xf numFmtId="0" fontId="6" fillId="34" borderId="26" xfId="0" applyNumberFormat="1" applyFont="1" applyFill="1" applyBorder="1" applyAlignment="1">
      <alignment horizontal="center" vertical="center"/>
    </xf>
    <xf numFmtId="0" fontId="6" fillId="34" borderId="18" xfId="0" applyNumberFormat="1" applyFont="1" applyFill="1" applyBorder="1" applyAlignment="1">
      <alignment horizontal="center" vertical="center"/>
    </xf>
    <xf numFmtId="0" fontId="6" fillId="34" borderId="24" xfId="0" applyNumberFormat="1" applyFont="1" applyFill="1" applyBorder="1" applyAlignment="1">
      <alignment horizontal="center" vertical="center"/>
    </xf>
    <xf numFmtId="49" fontId="17" fillId="35" borderId="79" xfId="0" applyNumberFormat="1" applyFont="1" applyFill="1" applyBorder="1" applyAlignment="1">
      <alignment horizontal="left" vertical="center"/>
    </xf>
    <xf numFmtId="49" fontId="17" fillId="35" borderId="45" xfId="0" applyNumberFormat="1" applyFont="1" applyFill="1" applyBorder="1" applyAlignment="1">
      <alignment horizontal="left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52" xfId="0" applyNumberFormat="1" applyFont="1" applyFill="1" applyBorder="1" applyAlignment="1">
      <alignment horizontal="center" vertical="center"/>
    </xf>
    <xf numFmtId="0" fontId="10" fillId="34" borderId="70" xfId="0" applyNumberFormat="1" applyFont="1" applyFill="1" applyBorder="1" applyAlignment="1">
      <alignment horizontal="center" vertical="center"/>
    </xf>
    <xf numFmtId="0" fontId="10" fillId="0" borderId="70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left" vertical="top" wrapText="1"/>
    </xf>
    <xf numFmtId="0" fontId="7" fillId="0" borderId="19" xfId="0" applyNumberFormat="1" applyFont="1" applyFill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top" wrapText="1"/>
    </xf>
    <xf numFmtId="0" fontId="7" fillId="0" borderId="40" xfId="0" applyNumberFormat="1" applyFont="1" applyFill="1" applyBorder="1" applyAlignment="1">
      <alignment horizontal="left" vertical="top" wrapText="1"/>
    </xf>
    <xf numFmtId="0" fontId="7" fillId="0" borderId="31" xfId="0" applyNumberFormat="1" applyFont="1" applyFill="1" applyBorder="1" applyAlignment="1">
      <alignment horizontal="left" vertical="top" wrapText="1"/>
    </xf>
    <xf numFmtId="0" fontId="7" fillId="0" borderId="32" xfId="0" applyNumberFormat="1" applyFont="1" applyFill="1" applyBorder="1" applyAlignment="1">
      <alignment horizontal="left" vertical="top" wrapText="1"/>
    </xf>
    <xf numFmtId="0" fontId="80" fillId="0" borderId="31" xfId="0" applyNumberFormat="1" applyFont="1" applyFill="1" applyBorder="1" applyAlignment="1">
      <alignment horizontal="center" vertical="center"/>
    </xf>
    <xf numFmtId="0" fontId="80" fillId="0" borderId="46" xfId="0" applyNumberFormat="1" applyFont="1" applyFill="1" applyBorder="1" applyAlignment="1">
      <alignment horizontal="center" vertical="center"/>
    </xf>
    <xf numFmtId="0" fontId="80" fillId="0" borderId="31" xfId="0" applyNumberFormat="1" applyFont="1" applyFill="1" applyBorder="1" applyAlignment="1">
      <alignment horizontal="left" vertical="top"/>
    </xf>
    <xf numFmtId="49" fontId="80" fillId="0" borderId="81" xfId="0" applyNumberFormat="1" applyFont="1" applyFill="1" applyBorder="1" applyAlignment="1">
      <alignment horizontal="center" vertical="center"/>
    </xf>
    <xf numFmtId="0" fontId="80" fillId="0" borderId="65" xfId="0" applyNumberFormat="1" applyFont="1" applyFill="1" applyBorder="1" applyAlignment="1">
      <alignment horizontal="center" vertical="center"/>
    </xf>
    <xf numFmtId="0" fontId="80" fillId="0" borderId="64" xfId="0" applyNumberFormat="1" applyFont="1" applyFill="1" applyBorder="1" applyAlignment="1">
      <alignment horizontal="center" vertical="center"/>
    </xf>
    <xf numFmtId="0" fontId="80" fillId="0" borderId="82" xfId="0" applyNumberFormat="1" applyFont="1" applyFill="1" applyBorder="1" applyAlignment="1">
      <alignment horizontal="center" vertical="center"/>
    </xf>
    <xf numFmtId="0" fontId="80" fillId="0" borderId="81" xfId="0" applyNumberFormat="1" applyFont="1" applyFill="1" applyBorder="1" applyAlignment="1">
      <alignment horizontal="center" vertical="center"/>
    </xf>
    <xf numFmtId="0" fontId="80" fillId="0" borderId="66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1" fontId="22" fillId="0" borderId="49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>
      <alignment horizontal="right" vertical="center"/>
    </xf>
    <xf numFmtId="1" fontId="22" fillId="0" borderId="83" xfId="0" applyNumberFormat="1" applyFont="1" applyFill="1" applyBorder="1" applyAlignment="1">
      <alignment horizontal="right" vertical="center"/>
    </xf>
    <xf numFmtId="0" fontId="6" fillId="0" borderId="74" xfId="0" applyNumberFormat="1" applyFont="1" applyFill="1" applyBorder="1" applyAlignment="1">
      <alignment horizontal="right" vertical="center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6" fillId="34" borderId="84" xfId="0" applyNumberFormat="1" applyFont="1" applyFill="1" applyBorder="1" applyAlignment="1">
      <alignment horizontal="center" vertical="center"/>
    </xf>
    <xf numFmtId="0" fontId="7" fillId="34" borderId="36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6" fillId="34" borderId="26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6" fillId="34" borderId="24" xfId="0" applyNumberFormat="1" applyFont="1" applyFill="1" applyBorder="1" applyAlignment="1">
      <alignment horizontal="center" vertical="center" wrapText="1"/>
    </xf>
    <xf numFmtId="0" fontId="7" fillId="34" borderId="26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49" fontId="6" fillId="0" borderId="85" xfId="0" applyNumberFormat="1" applyFont="1" applyFill="1" applyBorder="1" applyAlignment="1">
      <alignment horizontal="center" vertical="center"/>
    </xf>
    <xf numFmtId="1" fontId="22" fillId="0" borderId="48" xfId="0" applyNumberFormat="1" applyFont="1" applyFill="1" applyBorder="1" applyAlignment="1">
      <alignment horizontal="right" vertical="center"/>
    </xf>
    <xf numFmtId="1" fontId="22" fillId="0" borderId="13" xfId="0" applyNumberFormat="1" applyFont="1" applyFill="1" applyBorder="1" applyAlignment="1">
      <alignment horizontal="right" vertical="center"/>
    </xf>
    <xf numFmtId="1" fontId="22" fillId="0" borderId="86" xfId="0" applyNumberFormat="1" applyFont="1" applyFill="1" applyBorder="1" applyAlignment="1">
      <alignment horizontal="right" vertical="center"/>
    </xf>
    <xf numFmtId="1" fontId="22" fillId="0" borderId="36" xfId="0" applyNumberFormat="1" applyFont="1" applyFill="1" applyBorder="1" applyAlignment="1">
      <alignment horizontal="right" vertical="center"/>
    </xf>
    <xf numFmtId="1" fontId="22" fillId="0" borderId="14" xfId="0" applyNumberFormat="1" applyFont="1" applyFill="1" applyBorder="1" applyAlignment="1">
      <alignment horizontal="right" vertical="center"/>
    </xf>
    <xf numFmtId="1" fontId="22" fillId="0" borderId="87" xfId="0" applyNumberFormat="1" applyFont="1" applyFill="1" applyBorder="1" applyAlignment="1">
      <alignment horizontal="right" vertical="center"/>
    </xf>
    <xf numFmtId="0" fontId="6" fillId="0" borderId="85" xfId="0" applyNumberFormat="1" applyFont="1" applyFill="1" applyBorder="1" applyAlignment="1">
      <alignment horizontal="right" vertical="center"/>
    </xf>
    <xf numFmtId="0" fontId="15" fillId="34" borderId="88" xfId="0" applyNumberFormat="1" applyFont="1" applyFill="1" applyBorder="1" applyAlignment="1">
      <alignment horizontal="center" vertical="center"/>
    </xf>
    <xf numFmtId="0" fontId="15" fillId="34" borderId="28" xfId="0" applyNumberFormat="1" applyFont="1" applyFill="1" applyBorder="1" applyAlignment="1">
      <alignment horizontal="center" vertical="center"/>
    </xf>
    <xf numFmtId="0" fontId="15" fillId="34" borderId="89" xfId="0" applyNumberFormat="1" applyFont="1" applyFill="1" applyBorder="1" applyAlignment="1">
      <alignment horizontal="center" vertical="center"/>
    </xf>
    <xf numFmtId="0" fontId="6" fillId="34" borderId="67" xfId="0" applyNumberFormat="1" applyFont="1" applyFill="1" applyBorder="1" applyAlignment="1">
      <alignment horizontal="left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4" borderId="20" xfId="0" applyNumberFormat="1" applyFont="1" applyFill="1" applyBorder="1" applyAlignment="1">
      <alignment horizontal="left" vertical="center" wrapText="1"/>
    </xf>
    <xf numFmtId="0" fontId="6" fillId="34" borderId="0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40" xfId="0" applyNumberFormat="1" applyFont="1" applyFill="1" applyBorder="1" applyAlignment="1">
      <alignment horizontal="left" vertical="center" wrapText="1"/>
    </xf>
    <xf numFmtId="0" fontId="6" fillId="34" borderId="31" xfId="0" applyNumberFormat="1" applyFont="1" applyFill="1" applyBorder="1" applyAlignment="1">
      <alignment horizontal="left" vertical="center" wrapText="1"/>
    </xf>
    <xf numFmtId="0" fontId="6" fillId="34" borderId="46" xfId="0" applyNumberFormat="1" applyFont="1" applyFill="1" applyBorder="1" applyAlignment="1">
      <alignment horizontal="left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84" xfId="0" applyNumberFormat="1" applyFont="1" applyFill="1" applyBorder="1" applyAlignment="1">
      <alignment horizontal="center" vertical="center" wrapText="1"/>
    </xf>
    <xf numFmtId="0" fontId="6" fillId="34" borderId="36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55" xfId="0" applyNumberFormat="1" applyFont="1" applyFill="1" applyBorder="1" applyAlignment="1">
      <alignment horizontal="left" vertical="center" wrapText="1"/>
    </xf>
    <xf numFmtId="0" fontId="6" fillId="34" borderId="51" xfId="0" applyNumberFormat="1" applyFont="1" applyFill="1" applyBorder="1" applyAlignment="1">
      <alignment horizontal="left" vertical="center" wrapText="1"/>
    </xf>
    <xf numFmtId="0" fontId="6" fillId="34" borderId="52" xfId="0" applyNumberFormat="1" applyFont="1" applyFill="1" applyBorder="1" applyAlignment="1">
      <alignment horizontal="left" vertical="center" wrapText="1"/>
    </xf>
    <xf numFmtId="49" fontId="10" fillId="34" borderId="55" xfId="0" applyNumberFormat="1" applyFont="1" applyFill="1" applyBorder="1" applyAlignment="1">
      <alignment horizontal="center" vertical="center"/>
    </xf>
    <xf numFmtId="49" fontId="10" fillId="34" borderId="51" xfId="0" applyNumberFormat="1" applyFont="1" applyFill="1" applyBorder="1" applyAlignment="1">
      <alignment horizontal="center" vertical="center"/>
    </xf>
    <xf numFmtId="49" fontId="10" fillId="34" borderId="57" xfId="0" applyNumberFormat="1" applyFont="1" applyFill="1" applyBorder="1" applyAlignment="1">
      <alignment horizontal="center" vertical="center"/>
    </xf>
    <xf numFmtId="49" fontId="6" fillId="34" borderId="90" xfId="0" applyNumberFormat="1" applyFont="1" applyFill="1" applyBorder="1" applyAlignment="1">
      <alignment horizontal="center" vertical="center"/>
    </xf>
    <xf numFmtId="49" fontId="6" fillId="34" borderId="91" xfId="0" applyNumberFormat="1" applyFont="1" applyFill="1" applyBorder="1" applyAlignment="1">
      <alignment horizontal="center" vertical="center"/>
    </xf>
    <xf numFmtId="49" fontId="6" fillId="34" borderId="92" xfId="0" applyNumberFormat="1" applyFont="1" applyFill="1" applyBorder="1" applyAlignment="1">
      <alignment horizontal="center" vertical="center"/>
    </xf>
    <xf numFmtId="49" fontId="7" fillId="0" borderId="93" xfId="0" applyNumberFormat="1" applyFont="1" applyFill="1" applyBorder="1" applyAlignment="1">
      <alignment horizontal="left" vertical="center"/>
    </xf>
    <xf numFmtId="49" fontId="7" fillId="0" borderId="91" xfId="0" applyNumberFormat="1" applyFont="1" applyFill="1" applyBorder="1" applyAlignment="1">
      <alignment horizontal="left" vertical="center"/>
    </xf>
    <xf numFmtId="49" fontId="7" fillId="0" borderId="94" xfId="0" applyNumberFormat="1" applyFont="1" applyFill="1" applyBorder="1" applyAlignment="1">
      <alignment horizontal="left" vertical="center"/>
    </xf>
    <xf numFmtId="0" fontId="6" fillId="34" borderId="6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shrinkToFit="1"/>
    </xf>
    <xf numFmtId="0" fontId="6" fillId="34" borderId="56" xfId="0" applyFont="1" applyFill="1" applyBorder="1" applyAlignment="1">
      <alignment horizontal="center" vertical="center" shrinkToFit="1"/>
    </xf>
    <xf numFmtId="0" fontId="6" fillId="34" borderId="51" xfId="0" applyFont="1" applyFill="1" applyBorder="1" applyAlignment="1">
      <alignment horizontal="center" vertical="center" shrinkToFit="1"/>
    </xf>
    <xf numFmtId="0" fontId="6" fillId="34" borderId="56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80" fillId="0" borderId="48" xfId="0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center" vertical="center"/>
    </xf>
    <xf numFmtId="0" fontId="80" fillId="0" borderId="71" xfId="0" applyFont="1" applyFill="1" applyBorder="1" applyAlignment="1">
      <alignment horizontal="center" vertical="center"/>
    </xf>
    <xf numFmtId="0" fontId="80" fillId="0" borderId="36" xfId="0" applyNumberFormat="1" applyFont="1" applyFill="1" applyBorder="1" applyAlignment="1">
      <alignment horizontal="center" vertical="center" shrinkToFit="1"/>
    </xf>
    <xf numFmtId="0" fontId="80" fillId="0" borderId="14" xfId="0" applyNumberFormat="1" applyFont="1" applyFill="1" applyBorder="1" applyAlignment="1">
      <alignment horizontal="center" vertical="center" shrinkToFit="1"/>
    </xf>
    <xf numFmtId="0" fontId="80" fillId="0" borderId="36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80" fillId="0" borderId="50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80" fillId="0" borderId="73" xfId="0" applyFont="1" applyFill="1" applyBorder="1" applyAlignment="1">
      <alignment horizontal="center" vertical="center"/>
    </xf>
    <xf numFmtId="0" fontId="80" fillId="0" borderId="50" xfId="0" applyNumberFormat="1" applyFont="1" applyFill="1" applyBorder="1" applyAlignment="1">
      <alignment horizontal="center" vertical="center" shrinkToFit="1"/>
    </xf>
    <xf numFmtId="0" fontId="80" fillId="0" borderId="12" xfId="0" applyNumberFormat="1" applyFont="1" applyFill="1" applyBorder="1" applyAlignment="1">
      <alignment horizontal="center" vertical="center" shrinkToFit="1"/>
    </xf>
    <xf numFmtId="0" fontId="80" fillId="0" borderId="6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 shrinkToFit="1"/>
    </xf>
    <xf numFmtId="0" fontId="80" fillId="0" borderId="38" xfId="0" applyNumberFormat="1" applyFont="1" applyFill="1" applyBorder="1" applyAlignment="1">
      <alignment horizontal="center" vertical="center" shrinkToFit="1"/>
    </xf>
    <xf numFmtId="0" fontId="80" fillId="0" borderId="0" xfId="0" applyNumberFormat="1" applyFont="1" applyFill="1" applyBorder="1" applyAlignment="1">
      <alignment horizontal="center" vertical="center" shrinkToFit="1"/>
    </xf>
    <xf numFmtId="0" fontId="80" fillId="0" borderId="49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0" fillId="0" borderId="44" xfId="0" applyFont="1" applyFill="1" applyBorder="1" applyAlignment="1">
      <alignment horizontal="center" vertical="center"/>
    </xf>
    <xf numFmtId="0" fontId="80" fillId="0" borderId="58" xfId="0" applyNumberFormat="1" applyFont="1" applyFill="1" applyBorder="1" applyAlignment="1">
      <alignment horizontal="center" vertical="center" shrinkToFit="1"/>
    </xf>
    <xf numFmtId="0" fontId="80" fillId="0" borderId="21" xfId="0" applyNumberFormat="1" applyFont="1" applyFill="1" applyBorder="1" applyAlignment="1">
      <alignment horizontal="center" vertical="center" shrinkToFit="1"/>
    </xf>
    <xf numFmtId="0" fontId="80" fillId="0" borderId="58" xfId="0" applyFont="1" applyFill="1" applyBorder="1" applyAlignment="1">
      <alignment horizontal="center" vertical="center"/>
    </xf>
    <xf numFmtId="0" fontId="80" fillId="0" borderId="21" xfId="0" applyFont="1" applyFill="1" applyBorder="1" applyAlignment="1">
      <alignment horizontal="center" vertical="center"/>
    </xf>
    <xf numFmtId="0" fontId="80" fillId="0" borderId="22" xfId="0" applyFont="1" applyFill="1" applyBorder="1" applyAlignment="1">
      <alignment horizontal="center" vertical="center"/>
    </xf>
    <xf numFmtId="0" fontId="6" fillId="34" borderId="33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6" fillId="34" borderId="80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6" fillId="34" borderId="95" xfId="0" applyFont="1" applyFill="1" applyBorder="1" applyAlignment="1">
      <alignment horizontal="center" vertical="center" shrinkToFit="1"/>
    </xf>
    <xf numFmtId="0" fontId="6" fillId="34" borderId="96" xfId="0" applyFont="1" applyFill="1" applyBorder="1" applyAlignment="1">
      <alignment horizontal="center" vertical="center" shrinkToFit="1"/>
    </xf>
    <xf numFmtId="0" fontId="6" fillId="34" borderId="97" xfId="0" applyFont="1" applyFill="1" applyBorder="1" applyAlignment="1">
      <alignment horizontal="center" vertical="center" shrinkToFit="1"/>
    </xf>
    <xf numFmtId="0" fontId="6" fillId="34" borderId="98" xfId="0" applyFont="1" applyFill="1" applyBorder="1" applyAlignment="1">
      <alignment horizontal="center" vertical="center" shrinkToFit="1"/>
    </xf>
    <xf numFmtId="0" fontId="80" fillId="0" borderId="85" xfId="0" applyFont="1" applyFill="1" applyBorder="1" applyAlignment="1">
      <alignment horizontal="center" vertical="center"/>
    </xf>
    <xf numFmtId="0" fontId="80" fillId="0" borderId="36" xfId="0" applyNumberFormat="1" applyFont="1" applyFill="1" applyBorder="1" applyAlignment="1">
      <alignment horizontal="center" vertical="center"/>
    </xf>
    <xf numFmtId="0" fontId="80" fillId="0" borderId="14" xfId="0" applyNumberFormat="1" applyFont="1" applyFill="1" applyBorder="1" applyAlignment="1">
      <alignment horizontal="center" vertical="center"/>
    </xf>
    <xf numFmtId="0" fontId="80" fillId="0" borderId="16" xfId="0" applyNumberFormat="1" applyFont="1" applyFill="1" applyBorder="1" applyAlignment="1">
      <alignment horizontal="center" vertical="center"/>
    </xf>
    <xf numFmtId="0" fontId="80" fillId="0" borderId="74" xfId="0" applyFont="1" applyFill="1" applyBorder="1" applyAlignment="1">
      <alignment horizontal="center" vertical="center"/>
    </xf>
    <xf numFmtId="0" fontId="80" fillId="0" borderId="58" xfId="0" applyNumberFormat="1" applyFont="1" applyFill="1" applyBorder="1" applyAlignment="1">
      <alignment horizontal="center" vertical="center"/>
    </xf>
    <xf numFmtId="0" fontId="80" fillId="0" borderId="21" xfId="0" applyNumberFormat="1" applyFont="1" applyFill="1" applyBorder="1" applyAlignment="1">
      <alignment horizontal="center" vertical="center"/>
    </xf>
    <xf numFmtId="0" fontId="80" fillId="0" borderId="22" xfId="0" applyNumberFormat="1" applyFont="1" applyFill="1" applyBorder="1" applyAlignment="1">
      <alignment horizontal="center" vertical="center"/>
    </xf>
    <xf numFmtId="0" fontId="15" fillId="34" borderId="99" xfId="0" applyNumberFormat="1" applyFont="1" applyFill="1" applyBorder="1" applyAlignment="1">
      <alignment horizontal="center" vertical="center"/>
    </xf>
    <xf numFmtId="0" fontId="15" fillId="34" borderId="100" xfId="0" applyNumberFormat="1" applyFont="1" applyFill="1" applyBorder="1" applyAlignment="1">
      <alignment horizontal="center" vertical="center"/>
    </xf>
    <xf numFmtId="0" fontId="15" fillId="34" borderId="101" xfId="0" applyNumberFormat="1" applyFont="1" applyFill="1" applyBorder="1" applyAlignment="1">
      <alignment horizontal="center" vertical="center"/>
    </xf>
    <xf numFmtId="49" fontId="7" fillId="0" borderId="102" xfId="0" applyNumberFormat="1" applyFont="1" applyFill="1" applyBorder="1" applyAlignment="1">
      <alignment horizontal="left" vertical="center"/>
    </xf>
    <xf numFmtId="49" fontId="7" fillId="0" borderId="103" xfId="0" applyNumberFormat="1" applyFont="1" applyFill="1" applyBorder="1" applyAlignment="1">
      <alignment horizontal="left" vertical="center"/>
    </xf>
    <xf numFmtId="49" fontId="7" fillId="0" borderId="104" xfId="0" applyNumberFormat="1" applyFont="1" applyFill="1" applyBorder="1" applyAlignment="1">
      <alignment horizontal="left" vertical="center"/>
    </xf>
    <xf numFmtId="49" fontId="7" fillId="0" borderId="105" xfId="0" applyNumberFormat="1" applyFont="1" applyFill="1" applyBorder="1" applyAlignment="1">
      <alignment horizontal="left" vertical="center"/>
    </xf>
    <xf numFmtId="49" fontId="7" fillId="0" borderId="106" xfId="0" applyNumberFormat="1" applyFont="1" applyFill="1" applyBorder="1" applyAlignment="1">
      <alignment horizontal="left" vertical="center"/>
    </xf>
    <xf numFmtId="49" fontId="7" fillId="0" borderId="107" xfId="0" applyNumberFormat="1" applyFont="1" applyFill="1" applyBorder="1" applyAlignment="1">
      <alignment horizontal="left" vertical="center"/>
    </xf>
    <xf numFmtId="0" fontId="6" fillId="34" borderId="53" xfId="0" applyNumberFormat="1" applyFont="1" applyFill="1" applyBorder="1" applyAlignment="1">
      <alignment horizontal="center" vertical="center" wrapText="1"/>
    </xf>
    <xf numFmtId="0" fontId="6" fillId="34" borderId="41" xfId="0" applyNumberFormat="1" applyFont="1" applyFill="1" applyBorder="1" applyAlignment="1">
      <alignment horizontal="center" vertical="center" wrapText="1"/>
    </xf>
    <xf numFmtId="0" fontId="6" fillId="34" borderId="54" xfId="0" applyNumberFormat="1" applyFont="1" applyFill="1" applyBorder="1" applyAlignment="1">
      <alignment horizontal="center" vertical="center" wrapText="1"/>
    </xf>
    <xf numFmtId="0" fontId="6" fillId="0" borderId="108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49" fontId="10" fillId="34" borderId="109" xfId="0" applyNumberFormat="1" applyFont="1" applyFill="1" applyBorder="1" applyAlignment="1">
      <alignment horizontal="center" vertical="center"/>
    </xf>
    <xf numFmtId="49" fontId="10" fillId="34" borderId="97" xfId="0" applyNumberFormat="1" applyFont="1" applyFill="1" applyBorder="1" applyAlignment="1">
      <alignment horizontal="center" vertical="center"/>
    </xf>
    <xf numFmtId="49" fontId="10" fillId="34" borderId="98" xfId="0" applyNumberFormat="1" applyFont="1" applyFill="1" applyBorder="1" applyAlignment="1">
      <alignment horizontal="center" vertical="center"/>
    </xf>
    <xf numFmtId="49" fontId="6" fillId="34" borderId="68" xfId="0" applyNumberFormat="1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left" vertical="center"/>
    </xf>
    <xf numFmtId="0" fontId="6" fillId="34" borderId="53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109" xfId="0" applyNumberFormat="1" applyFont="1" applyFill="1" applyBorder="1" applyAlignment="1">
      <alignment horizontal="center" vertical="center"/>
    </xf>
    <xf numFmtId="0" fontId="6" fillId="34" borderId="97" xfId="0" applyNumberFormat="1" applyFont="1" applyFill="1" applyBorder="1" applyAlignment="1">
      <alignment horizontal="center" vertical="center"/>
    </xf>
    <xf numFmtId="0" fontId="6" fillId="34" borderId="110" xfId="0" applyNumberFormat="1" applyFont="1" applyFill="1" applyBorder="1" applyAlignment="1">
      <alignment horizontal="center" vertical="center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97" xfId="0" applyNumberFormat="1" applyFont="1" applyFill="1" applyBorder="1" applyAlignment="1">
      <alignment horizontal="center" vertical="center" wrapText="1"/>
    </xf>
    <xf numFmtId="0" fontId="6" fillId="0" borderId="98" xfId="0" applyNumberFormat="1" applyFont="1" applyFill="1" applyBorder="1" applyAlignment="1">
      <alignment horizontal="center" vertical="center" wrapText="1"/>
    </xf>
    <xf numFmtId="0" fontId="6" fillId="34" borderId="111" xfId="0" applyNumberFormat="1" applyFont="1" applyFill="1" applyBorder="1" applyAlignment="1">
      <alignment horizontal="center" vertical="center"/>
    </xf>
    <xf numFmtId="0" fontId="6" fillId="34" borderId="95" xfId="0" applyNumberFormat="1" applyFont="1" applyFill="1" applyBorder="1" applyAlignment="1">
      <alignment horizontal="center" vertical="center"/>
    </xf>
    <xf numFmtId="0" fontId="6" fillId="34" borderId="96" xfId="0" applyNumberFormat="1" applyFont="1" applyFill="1" applyBorder="1" applyAlignment="1">
      <alignment horizontal="center" vertical="center"/>
    </xf>
    <xf numFmtId="0" fontId="6" fillId="34" borderId="98" xfId="0" applyNumberFormat="1" applyFont="1" applyFill="1" applyBorder="1" applyAlignment="1">
      <alignment horizontal="center" vertical="center"/>
    </xf>
    <xf numFmtId="0" fontId="80" fillId="0" borderId="69" xfId="0" applyFont="1" applyFill="1" applyBorder="1" applyAlignment="1">
      <alignment horizontal="center" vertical="center" wrapText="1"/>
    </xf>
    <xf numFmtId="0" fontId="80" fillId="0" borderId="70" xfId="0" applyFont="1" applyFill="1" applyBorder="1" applyAlignment="1">
      <alignment horizontal="center" vertical="center" wrapText="1"/>
    </xf>
    <xf numFmtId="0" fontId="80" fillId="0" borderId="112" xfId="0" applyFont="1" applyFill="1" applyBorder="1" applyAlignment="1">
      <alignment horizontal="center" vertical="center" wrapText="1"/>
    </xf>
    <xf numFmtId="0" fontId="80" fillId="0" borderId="113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/>
    </xf>
    <xf numFmtId="0" fontId="80" fillId="0" borderId="56" xfId="0" applyFont="1" applyFill="1" applyBorder="1" applyAlignment="1">
      <alignment horizontal="left" vertical="center"/>
    </xf>
    <xf numFmtId="0" fontId="80" fillId="0" borderId="51" xfId="0" applyFont="1" applyFill="1" applyBorder="1" applyAlignment="1">
      <alignment horizontal="left" vertical="center"/>
    </xf>
    <xf numFmtId="0" fontId="80" fillId="0" borderId="57" xfId="0" applyFont="1" applyFill="1" applyBorder="1" applyAlignment="1">
      <alignment horizontal="left" vertical="center"/>
    </xf>
    <xf numFmtId="0" fontId="80" fillId="0" borderId="108" xfId="0" applyFont="1" applyFill="1" applyBorder="1" applyAlignment="1">
      <alignment horizontal="left" vertical="center" wrapText="1"/>
    </xf>
    <xf numFmtId="0" fontId="80" fillId="0" borderId="41" xfId="0" applyFont="1" applyFill="1" applyBorder="1" applyAlignment="1">
      <alignment horizontal="left" vertical="center" wrapText="1"/>
    </xf>
    <xf numFmtId="0" fontId="80" fillId="0" borderId="42" xfId="0" applyFont="1" applyFill="1" applyBorder="1" applyAlignment="1">
      <alignment horizontal="left" vertical="center" wrapText="1"/>
    </xf>
    <xf numFmtId="0" fontId="6" fillId="34" borderId="95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49" fontId="80" fillId="0" borderId="50" xfId="0" applyNumberFormat="1" applyFont="1" applyFill="1" applyBorder="1" applyAlignment="1">
      <alignment horizontal="center" vertical="center" wrapText="1"/>
    </xf>
    <xf numFmtId="49" fontId="80" fillId="0" borderId="12" xfId="0" applyNumberFormat="1" applyFont="1" applyFill="1" applyBorder="1" applyAlignment="1">
      <alignment horizontal="center" vertical="center" wrapText="1"/>
    </xf>
    <xf numFmtId="49" fontId="80" fillId="0" borderId="7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49" fontId="7" fillId="34" borderId="53" xfId="0" applyNumberFormat="1" applyFont="1" applyFill="1" applyBorder="1" applyAlignment="1">
      <alignment horizontal="center" vertical="center" textRotation="255" wrapText="1"/>
    </xf>
    <xf numFmtId="49" fontId="7" fillId="34" borderId="41" xfId="0" applyNumberFormat="1" applyFont="1" applyFill="1" applyBorder="1" applyAlignment="1">
      <alignment horizontal="center" vertical="center" textRotation="255" wrapText="1"/>
    </xf>
    <xf numFmtId="49" fontId="7" fillId="34" borderId="54" xfId="0" applyNumberFormat="1" applyFont="1" applyFill="1" applyBorder="1" applyAlignment="1">
      <alignment horizontal="center" vertical="center" textRotation="255" wrapText="1"/>
    </xf>
    <xf numFmtId="49" fontId="80" fillId="0" borderId="41" xfId="0" applyNumberFormat="1" applyFont="1" applyFill="1" applyBorder="1" applyAlignment="1">
      <alignment horizontal="left" vertical="center" wrapText="1"/>
    </xf>
    <xf numFmtId="49" fontId="80" fillId="0" borderId="42" xfId="0" applyNumberFormat="1" applyFont="1" applyFill="1" applyBorder="1" applyAlignment="1">
      <alignment horizontal="left" vertical="center" wrapText="1"/>
    </xf>
    <xf numFmtId="49" fontId="6" fillId="34" borderId="67" xfId="0" applyNumberFormat="1" applyFont="1" applyFill="1" applyBorder="1" applyAlignment="1">
      <alignment horizontal="center" vertical="center" textRotation="255" wrapText="1"/>
    </xf>
    <xf numFmtId="49" fontId="6" fillId="34" borderId="14" xfId="0" applyNumberFormat="1" applyFont="1" applyFill="1" applyBorder="1" applyAlignment="1">
      <alignment horizontal="center" vertical="center" textRotation="255" wrapText="1"/>
    </xf>
    <xf numFmtId="49" fontId="6" fillId="34" borderId="15" xfId="0" applyNumberFormat="1" applyFont="1" applyFill="1" applyBorder="1" applyAlignment="1">
      <alignment horizontal="center" vertical="center" textRotation="255" wrapText="1"/>
    </xf>
    <xf numFmtId="49" fontId="6" fillId="34" borderId="20" xfId="0" applyNumberFormat="1" applyFont="1" applyFill="1" applyBorder="1" applyAlignment="1">
      <alignment horizontal="center" vertical="center" textRotation="255" wrapText="1"/>
    </xf>
    <xf numFmtId="49" fontId="6" fillId="34" borderId="0" xfId="0" applyNumberFormat="1" applyFont="1" applyFill="1" applyBorder="1" applyAlignment="1">
      <alignment horizontal="center" vertical="center" textRotation="255" wrapText="1"/>
    </xf>
    <xf numFmtId="49" fontId="6" fillId="34" borderId="17" xfId="0" applyNumberFormat="1" applyFont="1" applyFill="1" applyBorder="1" applyAlignment="1">
      <alignment horizontal="center" vertical="center" textRotation="255" wrapText="1"/>
    </xf>
    <xf numFmtId="49" fontId="6" fillId="34" borderId="68" xfId="0" applyNumberFormat="1" applyFont="1" applyFill="1" applyBorder="1" applyAlignment="1">
      <alignment horizontal="center" vertical="center" textRotation="255" wrapText="1"/>
    </xf>
    <xf numFmtId="49" fontId="6" fillId="34" borderId="18" xfId="0" applyNumberFormat="1" applyFont="1" applyFill="1" applyBorder="1" applyAlignment="1">
      <alignment horizontal="center" vertical="center" textRotation="255" wrapText="1"/>
    </xf>
    <xf numFmtId="49" fontId="6" fillId="34" borderId="24" xfId="0" applyNumberFormat="1" applyFont="1" applyFill="1" applyBorder="1" applyAlignment="1">
      <alignment horizontal="center" vertical="center" textRotation="255" wrapText="1"/>
    </xf>
    <xf numFmtId="49" fontId="80" fillId="0" borderId="48" xfId="0" applyNumberFormat="1" applyFont="1" applyFill="1" applyBorder="1" applyAlignment="1">
      <alignment horizontal="center" vertical="center" wrapText="1"/>
    </xf>
    <xf numFmtId="0" fontId="80" fillId="0" borderId="13" xfId="0" applyNumberFormat="1" applyFont="1" applyFill="1" applyBorder="1" applyAlignment="1">
      <alignment horizontal="center" vertical="center"/>
    </xf>
    <xf numFmtId="0" fontId="80" fillId="0" borderId="72" xfId="0" applyNumberFormat="1" applyFont="1" applyFill="1" applyBorder="1" applyAlignment="1">
      <alignment horizontal="center" vertical="center"/>
    </xf>
    <xf numFmtId="0" fontId="80" fillId="0" borderId="49" xfId="0" applyNumberFormat="1" applyFont="1" applyFill="1" applyBorder="1" applyAlignment="1">
      <alignment horizontal="center" vertical="center"/>
    </xf>
    <xf numFmtId="0" fontId="80" fillId="0" borderId="11" xfId="0" applyNumberFormat="1" applyFont="1" applyFill="1" applyBorder="1" applyAlignment="1">
      <alignment horizontal="center" vertical="center"/>
    </xf>
    <xf numFmtId="0" fontId="80" fillId="0" borderId="44" xfId="0" applyNumberFormat="1" applyFont="1" applyFill="1" applyBorder="1" applyAlignment="1">
      <alignment horizontal="center" vertical="center"/>
    </xf>
    <xf numFmtId="0" fontId="80" fillId="0" borderId="2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9" fontId="6" fillId="34" borderId="67" xfId="0" applyNumberFormat="1" applyFont="1" applyFill="1" applyBorder="1" applyAlignment="1">
      <alignment horizontal="center" vertical="top" textRotation="255" wrapText="1"/>
    </xf>
    <xf numFmtId="49" fontId="6" fillId="34" borderId="14" xfId="0" applyNumberFormat="1" applyFont="1" applyFill="1" applyBorder="1" applyAlignment="1">
      <alignment horizontal="center" vertical="top" textRotation="255" wrapText="1"/>
    </xf>
    <xf numFmtId="49" fontId="6" fillId="34" borderId="15" xfId="0" applyNumberFormat="1" applyFont="1" applyFill="1" applyBorder="1" applyAlignment="1">
      <alignment horizontal="center" vertical="top" textRotation="255" wrapText="1"/>
    </xf>
    <xf numFmtId="49" fontId="6" fillId="34" borderId="20" xfId="0" applyNumberFormat="1" applyFont="1" applyFill="1" applyBorder="1" applyAlignment="1">
      <alignment horizontal="center" vertical="top" textRotation="255" wrapText="1"/>
    </xf>
    <xf numFmtId="49" fontId="6" fillId="34" borderId="0" xfId="0" applyNumberFormat="1" applyFont="1" applyFill="1" applyBorder="1" applyAlignment="1">
      <alignment horizontal="center" vertical="top" textRotation="255" wrapText="1"/>
    </xf>
    <xf numFmtId="49" fontId="6" fillId="34" borderId="17" xfId="0" applyNumberFormat="1" applyFont="1" applyFill="1" applyBorder="1" applyAlignment="1">
      <alignment horizontal="center" vertical="top" textRotation="255" wrapText="1"/>
    </xf>
    <xf numFmtId="49" fontId="6" fillId="34" borderId="68" xfId="0" applyNumberFormat="1" applyFont="1" applyFill="1" applyBorder="1" applyAlignment="1">
      <alignment horizontal="center" vertical="top" textRotation="255" wrapText="1"/>
    </xf>
    <xf numFmtId="49" fontId="6" fillId="34" borderId="18" xfId="0" applyNumberFormat="1" applyFont="1" applyFill="1" applyBorder="1" applyAlignment="1">
      <alignment horizontal="center" vertical="top" textRotation="255" wrapText="1"/>
    </xf>
    <xf numFmtId="49" fontId="6" fillId="34" borderId="24" xfId="0" applyNumberFormat="1" applyFont="1" applyFill="1" applyBorder="1" applyAlignment="1">
      <alignment horizontal="center" vertical="top" textRotation="255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72" xfId="0" applyNumberFormat="1" applyFont="1" applyFill="1" applyBorder="1" applyAlignment="1">
      <alignment horizontal="center" vertical="center"/>
    </xf>
    <xf numFmtId="49" fontId="7" fillId="34" borderId="109" xfId="0" applyNumberFormat="1" applyFont="1" applyFill="1" applyBorder="1" applyAlignment="1">
      <alignment horizontal="center" vertical="center" wrapText="1"/>
    </xf>
    <xf numFmtId="49" fontId="7" fillId="34" borderId="97" xfId="0" applyNumberFormat="1" applyFont="1" applyFill="1" applyBorder="1" applyAlignment="1">
      <alignment horizontal="center" vertical="center" wrapText="1"/>
    </xf>
    <xf numFmtId="49" fontId="7" fillId="34" borderId="110" xfId="0" applyNumberFormat="1" applyFont="1" applyFill="1" applyBorder="1" applyAlignment="1">
      <alignment horizontal="center" vertical="center" wrapText="1"/>
    </xf>
    <xf numFmtId="49" fontId="6" fillId="34" borderId="97" xfId="0" applyNumberFormat="1" applyFont="1" applyFill="1" applyBorder="1" applyAlignment="1">
      <alignment horizontal="center" vertical="center"/>
    </xf>
    <xf numFmtId="49" fontId="6" fillId="34" borderId="110" xfId="0" applyNumberFormat="1" applyFont="1" applyFill="1" applyBorder="1" applyAlignment="1">
      <alignment horizontal="center" vertical="center"/>
    </xf>
    <xf numFmtId="49" fontId="6" fillId="34" borderId="96" xfId="0" applyNumberFormat="1" applyFont="1" applyFill="1" applyBorder="1" applyAlignment="1">
      <alignment horizontal="center" vertical="center"/>
    </xf>
    <xf numFmtId="49" fontId="6" fillId="34" borderId="98" xfId="0" applyNumberFormat="1" applyFont="1" applyFill="1" applyBorder="1" applyAlignment="1">
      <alignment horizontal="center" vertical="center"/>
    </xf>
    <xf numFmtId="0" fontId="80" fillId="0" borderId="48" xfId="0" applyNumberFormat="1" applyFont="1" applyFill="1" applyBorder="1" applyAlignment="1">
      <alignment horizontal="center" vertical="center"/>
    </xf>
    <xf numFmtId="0" fontId="80" fillId="0" borderId="71" xfId="0" applyNumberFormat="1" applyFont="1" applyFill="1" applyBorder="1" applyAlignment="1">
      <alignment horizontal="center" vertical="center"/>
    </xf>
    <xf numFmtId="49" fontId="80" fillId="0" borderId="53" xfId="0" applyNumberFormat="1" applyFont="1" applyFill="1" applyBorder="1" applyAlignment="1">
      <alignment horizontal="center" vertical="center" wrapText="1"/>
    </xf>
    <xf numFmtId="49" fontId="80" fillId="0" borderId="41" xfId="0" applyNumberFormat="1" applyFont="1" applyFill="1" applyBorder="1" applyAlignment="1">
      <alignment horizontal="center" vertical="center" wrapText="1"/>
    </xf>
    <xf numFmtId="49" fontId="80" fillId="0" borderId="54" xfId="0" applyNumberFormat="1" applyFont="1" applyFill="1" applyBorder="1" applyAlignment="1">
      <alignment horizontal="center" vertical="center" wrapText="1"/>
    </xf>
    <xf numFmtId="49" fontId="79" fillId="0" borderId="108" xfId="0" applyNumberFormat="1" applyFont="1" applyFill="1" applyBorder="1" applyAlignment="1">
      <alignment horizontal="center" vertical="center"/>
    </xf>
    <xf numFmtId="49" fontId="79" fillId="0" borderId="41" xfId="0" applyNumberFormat="1" applyFont="1" applyFill="1" applyBorder="1" applyAlignment="1">
      <alignment horizontal="center" vertical="center"/>
    </xf>
    <xf numFmtId="49" fontId="79" fillId="0" borderId="54" xfId="0" applyNumberFormat="1" applyFont="1" applyFill="1" applyBorder="1" applyAlignment="1">
      <alignment horizontal="center" vertical="center"/>
    </xf>
    <xf numFmtId="0" fontId="19" fillId="0" borderId="108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49" fontId="11" fillId="35" borderId="40" xfId="0" applyNumberFormat="1" applyFont="1" applyFill="1" applyBorder="1" applyAlignment="1">
      <alignment horizontal="left" vertical="center"/>
    </xf>
    <xf numFmtId="49" fontId="11" fillId="35" borderId="31" xfId="0" applyNumberFormat="1" applyFont="1" applyFill="1" applyBorder="1" applyAlignment="1">
      <alignment horizontal="left" vertical="center"/>
    </xf>
    <xf numFmtId="49" fontId="11" fillId="35" borderId="32" xfId="0" applyNumberFormat="1" applyFont="1" applyFill="1" applyBorder="1" applyAlignment="1">
      <alignment horizontal="left" vertical="center"/>
    </xf>
    <xf numFmtId="0" fontId="7" fillId="34" borderId="3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80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49" fontId="6" fillId="34" borderId="65" xfId="0" applyNumberFormat="1" applyFont="1" applyFill="1" applyBorder="1" applyAlignment="1">
      <alignment horizontal="center" vertical="center"/>
    </xf>
    <xf numFmtId="49" fontId="6" fillId="34" borderId="64" xfId="0" applyNumberFormat="1" applyFont="1" applyFill="1" applyBorder="1" applyAlignment="1">
      <alignment horizontal="center" vertical="center"/>
    </xf>
    <xf numFmtId="49" fontId="6" fillId="34" borderId="43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top"/>
    </xf>
    <xf numFmtId="0" fontId="6" fillId="0" borderId="32" xfId="0" applyNumberFormat="1" applyFont="1" applyFill="1" applyBorder="1" applyAlignment="1">
      <alignment horizontal="left" vertical="top"/>
    </xf>
    <xf numFmtId="49" fontId="6" fillId="34" borderId="111" xfId="0" applyNumberFormat="1" applyFont="1" applyFill="1" applyBorder="1" applyAlignment="1">
      <alignment horizontal="center" vertical="center" wrapText="1"/>
    </xf>
    <xf numFmtId="49" fontId="6" fillId="34" borderId="95" xfId="0" applyNumberFormat="1" applyFont="1" applyFill="1" applyBorder="1" applyAlignment="1">
      <alignment horizontal="center" vertical="center" wrapText="1"/>
    </xf>
    <xf numFmtId="49" fontId="6" fillId="34" borderId="37" xfId="0" applyNumberFormat="1" applyFont="1" applyFill="1" applyBorder="1" applyAlignment="1">
      <alignment horizontal="center" vertical="center"/>
    </xf>
    <xf numFmtId="49" fontId="6" fillId="34" borderId="19" xfId="0" applyNumberFormat="1" applyFont="1" applyFill="1" applyBorder="1" applyAlignment="1">
      <alignment horizontal="center" vertical="center"/>
    </xf>
    <xf numFmtId="49" fontId="6" fillId="34" borderId="30" xfId="0" applyNumberFormat="1" applyFont="1" applyFill="1" applyBorder="1" applyAlignment="1">
      <alignment horizontal="center" vertical="center"/>
    </xf>
    <xf numFmtId="49" fontId="80" fillId="0" borderId="40" xfId="0" applyNumberFormat="1" applyFont="1" applyFill="1" applyBorder="1" applyAlignment="1">
      <alignment horizontal="center" vertical="center" wrapText="1"/>
    </xf>
    <xf numFmtId="49" fontId="80" fillId="0" borderId="31" xfId="0" applyNumberFormat="1" applyFont="1" applyFill="1" applyBorder="1" applyAlignment="1">
      <alignment horizontal="center" vertical="center" wrapText="1"/>
    </xf>
    <xf numFmtId="49" fontId="80" fillId="0" borderId="46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>
      <alignment horizontal="right" vertical="center"/>
    </xf>
    <xf numFmtId="49" fontId="80" fillId="0" borderId="31" xfId="0" applyNumberFormat="1" applyFont="1" applyFill="1" applyBorder="1" applyAlignment="1">
      <alignment horizontal="right" vertical="center"/>
    </xf>
    <xf numFmtId="49" fontId="80" fillId="0" borderId="114" xfId="0" applyNumberFormat="1" applyFont="1" applyFill="1" applyBorder="1" applyAlignment="1">
      <alignment horizontal="right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22" fillId="34" borderId="80" xfId="0" applyNumberFormat="1" applyFont="1" applyFill="1" applyBorder="1" applyAlignment="1">
      <alignment horizontal="left" vertical="center" wrapText="1"/>
    </xf>
    <xf numFmtId="0" fontId="22" fillId="34" borderId="24" xfId="0" applyNumberFormat="1" applyFont="1" applyFill="1" applyBorder="1" applyAlignment="1">
      <alignment horizontal="left" vertical="center" wrapText="1"/>
    </xf>
    <xf numFmtId="0" fontId="80" fillId="0" borderId="76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center" wrapText="1"/>
    </xf>
    <xf numFmtId="0" fontId="8" fillId="0" borderId="115" xfId="0" applyFont="1" applyFill="1" applyBorder="1" applyAlignment="1">
      <alignment horizontal="center" vertical="center" wrapText="1"/>
    </xf>
    <xf numFmtId="0" fontId="8" fillId="0" borderId="116" xfId="0" applyFont="1" applyFill="1" applyBorder="1" applyAlignment="1">
      <alignment horizontal="center" vertical="center"/>
    </xf>
    <xf numFmtId="0" fontId="8" fillId="0" borderId="117" xfId="0" applyFont="1" applyFill="1" applyBorder="1" applyAlignment="1">
      <alignment horizontal="center" vertical="center"/>
    </xf>
    <xf numFmtId="0" fontId="6" fillId="34" borderId="37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left" vertical="center"/>
    </xf>
    <xf numFmtId="49" fontId="81" fillId="0" borderId="10" xfId="0" applyNumberFormat="1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center" vertical="center"/>
    </xf>
    <xf numFmtId="49" fontId="88" fillId="0" borderId="46" xfId="0" applyNumberFormat="1" applyFont="1" applyFill="1" applyBorder="1" applyAlignment="1">
      <alignment horizontal="center" vertical="center"/>
    </xf>
    <xf numFmtId="49" fontId="88" fillId="0" borderId="118" xfId="0" applyNumberFormat="1" applyFont="1" applyFill="1" applyBorder="1" applyAlignment="1">
      <alignment horizontal="center" vertical="center"/>
    </xf>
    <xf numFmtId="49" fontId="88" fillId="0" borderId="119" xfId="0" applyNumberFormat="1" applyFont="1" applyFill="1" applyBorder="1" applyAlignment="1">
      <alignment horizontal="center" vertical="center"/>
    </xf>
    <xf numFmtId="49" fontId="11" fillId="35" borderId="78" xfId="0" applyNumberFormat="1" applyFont="1" applyFill="1" applyBorder="1" applyAlignment="1">
      <alignment vertical="center"/>
    </xf>
    <xf numFmtId="49" fontId="11" fillId="35" borderId="79" xfId="0" applyNumberFormat="1" applyFont="1" applyFill="1" applyBorder="1" applyAlignment="1">
      <alignment vertical="center"/>
    </xf>
    <xf numFmtId="49" fontId="11" fillId="35" borderId="19" xfId="0" applyNumberFormat="1" applyFont="1" applyFill="1" applyBorder="1" applyAlignment="1">
      <alignment vertical="center"/>
    </xf>
    <xf numFmtId="49" fontId="11" fillId="35" borderId="45" xfId="0" applyNumberFormat="1" applyFont="1" applyFill="1" applyBorder="1" applyAlignment="1">
      <alignment vertical="center"/>
    </xf>
    <xf numFmtId="0" fontId="8" fillId="34" borderId="109" xfId="0" applyFont="1" applyFill="1" applyBorder="1" applyAlignment="1">
      <alignment horizontal="center" vertical="center"/>
    </xf>
    <xf numFmtId="0" fontId="8" fillId="34" borderId="97" xfId="0" applyFont="1" applyFill="1" applyBorder="1" applyAlignment="1">
      <alignment horizontal="center" vertical="center"/>
    </xf>
    <xf numFmtId="0" fontId="8" fillId="34" borderId="110" xfId="0" applyFont="1" applyFill="1" applyBorder="1" applyAlignment="1">
      <alignment horizontal="center" vertical="center"/>
    </xf>
    <xf numFmtId="0" fontId="8" fillId="34" borderId="96" xfId="0" applyFont="1" applyFill="1" applyBorder="1" applyAlignment="1">
      <alignment horizontal="center" vertical="center"/>
    </xf>
    <xf numFmtId="0" fontId="8" fillId="34" borderId="98" xfId="0" applyFont="1" applyFill="1" applyBorder="1" applyAlignment="1">
      <alignment horizontal="center" vertical="center"/>
    </xf>
    <xf numFmtId="49" fontId="83" fillId="0" borderId="33" xfId="0" applyNumberFormat="1" applyFont="1" applyFill="1" applyBorder="1" applyAlignment="1">
      <alignment horizontal="center" vertical="center" shrinkToFit="1"/>
    </xf>
    <xf numFmtId="49" fontId="83" fillId="0" borderId="19" xfId="0" applyNumberFormat="1" applyFont="1" applyFill="1" applyBorder="1" applyAlignment="1">
      <alignment horizontal="center" vertical="center" shrinkToFit="1"/>
    </xf>
    <xf numFmtId="0" fontId="84" fillId="0" borderId="19" xfId="0" applyNumberFormat="1" applyFont="1" applyFill="1" applyBorder="1" applyAlignment="1">
      <alignment horizontal="center" vertical="center" shrinkToFit="1"/>
    </xf>
    <xf numFmtId="0" fontId="87" fillId="40" borderId="19" xfId="0" applyNumberFormat="1" applyFont="1" applyFill="1" applyBorder="1" applyAlignment="1">
      <alignment horizontal="center" vertical="center" shrinkToFit="1"/>
    </xf>
    <xf numFmtId="0" fontId="87" fillId="40" borderId="30" xfId="0" applyNumberFormat="1" applyFont="1" applyFill="1" applyBorder="1" applyAlignment="1">
      <alignment horizontal="center" vertical="center" shrinkToFit="1"/>
    </xf>
    <xf numFmtId="0" fontId="91" fillId="0" borderId="20" xfId="0" applyNumberFormat="1" applyFont="1" applyFill="1" applyBorder="1" applyAlignment="1">
      <alignment horizontal="left" vertical="center" indent="1"/>
    </xf>
    <xf numFmtId="0" fontId="91" fillId="0" borderId="0" xfId="0" applyNumberFormat="1" applyFont="1" applyFill="1" applyBorder="1" applyAlignment="1">
      <alignment horizontal="left" vertical="center" indent="1"/>
    </xf>
    <xf numFmtId="0" fontId="91" fillId="0" borderId="10" xfId="0" applyNumberFormat="1" applyFont="1" applyFill="1" applyBorder="1" applyAlignment="1">
      <alignment horizontal="left" vertical="center" indent="1"/>
    </xf>
    <xf numFmtId="0" fontId="81" fillId="0" borderId="0" xfId="0" applyNumberFormat="1" applyFont="1" applyFill="1" applyBorder="1" applyAlignment="1">
      <alignment vertical="center"/>
    </xf>
    <xf numFmtId="0" fontId="81" fillId="0" borderId="0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/>
    </xf>
    <xf numFmtId="0" fontId="80" fillId="0" borderId="67" xfId="0" applyNumberFormat="1" applyFont="1" applyFill="1" applyBorder="1" applyAlignment="1">
      <alignment horizontal="center" vertical="center"/>
    </xf>
    <xf numFmtId="0" fontId="80" fillId="0" borderId="15" xfId="0" applyNumberFormat="1" applyFont="1" applyFill="1" applyBorder="1" applyAlignment="1">
      <alignment horizontal="center" vertical="center"/>
    </xf>
    <xf numFmtId="49" fontId="79" fillId="0" borderId="36" xfId="0" applyNumberFormat="1" applyFont="1" applyFill="1" applyBorder="1" applyAlignment="1">
      <alignment horizontal="center" vertical="center" wrapText="1"/>
    </xf>
    <xf numFmtId="49" fontId="79" fillId="0" borderId="14" xfId="0" applyNumberFormat="1" applyFont="1" applyFill="1" applyBorder="1" applyAlignment="1">
      <alignment horizontal="center" vertical="center" wrapText="1"/>
    </xf>
    <xf numFmtId="49" fontId="79" fillId="0" borderId="15" xfId="0" applyNumberFormat="1" applyFont="1" applyFill="1" applyBorder="1" applyAlignment="1">
      <alignment horizontal="center" vertical="center" wrapText="1"/>
    </xf>
    <xf numFmtId="49" fontId="79" fillId="0" borderId="36" xfId="0" applyNumberFormat="1" applyFont="1" applyFill="1" applyBorder="1" applyAlignment="1">
      <alignment horizontal="left" vertical="center" wrapText="1"/>
    </xf>
    <xf numFmtId="49" fontId="79" fillId="0" borderId="14" xfId="0" applyNumberFormat="1" applyFont="1" applyFill="1" applyBorder="1" applyAlignment="1">
      <alignment horizontal="left" vertical="center" wrapText="1"/>
    </xf>
    <xf numFmtId="49" fontId="79" fillId="0" borderId="16" xfId="0" applyNumberFormat="1" applyFont="1" applyFill="1" applyBorder="1" applyAlignment="1">
      <alignment horizontal="left" vertical="center" wrapText="1"/>
    </xf>
    <xf numFmtId="0" fontId="80" fillId="0" borderId="55" xfId="0" applyNumberFormat="1" applyFont="1" applyFill="1" applyBorder="1" applyAlignment="1">
      <alignment horizontal="center" vertical="center"/>
    </xf>
    <xf numFmtId="0" fontId="80" fillId="0" borderId="51" xfId="0" applyNumberFormat="1" applyFont="1" applyFill="1" applyBorder="1" applyAlignment="1">
      <alignment horizontal="center" vertical="center"/>
    </xf>
    <xf numFmtId="0" fontId="80" fillId="0" borderId="52" xfId="0" applyNumberFormat="1" applyFont="1" applyFill="1" applyBorder="1" applyAlignment="1">
      <alignment horizontal="center" vertical="center"/>
    </xf>
    <xf numFmtId="49" fontId="79" fillId="0" borderId="56" xfId="0" applyNumberFormat="1" applyFont="1" applyFill="1" applyBorder="1" applyAlignment="1">
      <alignment horizontal="center" vertical="center" wrapText="1"/>
    </xf>
    <xf numFmtId="49" fontId="79" fillId="0" borderId="51" xfId="0" applyNumberFormat="1" applyFont="1" applyFill="1" applyBorder="1" applyAlignment="1">
      <alignment horizontal="center" vertical="center" wrapText="1"/>
    </xf>
    <xf numFmtId="49" fontId="79" fillId="0" borderId="52" xfId="0" applyNumberFormat="1" applyFont="1" applyFill="1" applyBorder="1" applyAlignment="1">
      <alignment horizontal="center" vertical="center" wrapText="1"/>
    </xf>
    <xf numFmtId="49" fontId="79" fillId="0" borderId="56" xfId="0" applyNumberFormat="1" applyFont="1" applyFill="1" applyBorder="1" applyAlignment="1">
      <alignment horizontal="left" vertical="center" wrapText="1"/>
    </xf>
    <xf numFmtId="49" fontId="79" fillId="0" borderId="51" xfId="0" applyNumberFormat="1" applyFont="1" applyFill="1" applyBorder="1" applyAlignment="1">
      <alignment horizontal="left" vertical="center" wrapText="1"/>
    </xf>
    <xf numFmtId="49" fontId="79" fillId="0" borderId="57" xfId="0" applyNumberFormat="1" applyFont="1" applyFill="1" applyBorder="1" applyAlignment="1">
      <alignment horizontal="left" vertical="center" wrapText="1"/>
    </xf>
    <xf numFmtId="49" fontId="7" fillId="0" borderId="84" xfId="0" applyNumberFormat="1" applyFont="1" applyFill="1" applyBorder="1" applyAlignment="1">
      <alignment horizontal="center" vertical="center" wrapText="1"/>
    </xf>
    <xf numFmtId="49" fontId="80" fillId="0" borderId="84" xfId="0" applyNumberFormat="1" applyFont="1" applyFill="1" applyBorder="1" applyAlignment="1">
      <alignment horizontal="center" vertical="center" wrapText="1"/>
    </xf>
    <xf numFmtId="49" fontId="80" fillId="0" borderId="120" xfId="0" applyNumberFormat="1" applyFont="1" applyFill="1" applyBorder="1" applyAlignment="1">
      <alignment horizontal="center" vertical="center" wrapText="1"/>
    </xf>
    <xf numFmtId="0" fontId="80" fillId="0" borderId="121" xfId="0" applyFont="1" applyFill="1" applyBorder="1" applyAlignment="1">
      <alignment horizontal="center" vertical="center" wrapText="1"/>
    </xf>
    <xf numFmtId="0" fontId="80" fillId="0" borderId="85" xfId="0" applyFont="1" applyFill="1" applyBorder="1" applyAlignment="1">
      <alignment horizontal="center" vertical="center" wrapText="1"/>
    </xf>
    <xf numFmtId="58" fontId="79" fillId="0" borderId="48" xfId="0" applyNumberFormat="1" applyFont="1" applyFill="1" applyBorder="1" applyAlignment="1">
      <alignment horizontal="center" vertical="center" shrinkToFit="1"/>
    </xf>
    <xf numFmtId="58" fontId="79" fillId="0" borderId="13" xfId="0" applyNumberFormat="1" applyFont="1" applyFill="1" applyBorder="1" applyAlignment="1">
      <alignment horizontal="center" vertical="center" shrinkToFit="1"/>
    </xf>
    <xf numFmtId="58" fontId="79" fillId="0" borderId="71" xfId="0" applyNumberFormat="1" applyFont="1" applyFill="1" applyBorder="1" applyAlignment="1">
      <alignment horizontal="center" vertical="center" shrinkToFit="1"/>
    </xf>
    <xf numFmtId="0" fontId="79" fillId="0" borderId="48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71" xfId="0" applyFont="1" applyFill="1" applyBorder="1" applyAlignment="1">
      <alignment horizontal="center" vertical="center" wrapText="1"/>
    </xf>
    <xf numFmtId="0" fontId="79" fillId="0" borderId="48" xfId="0" applyFont="1" applyFill="1" applyBorder="1" applyAlignment="1">
      <alignment horizontal="left" vertical="center" wrapText="1"/>
    </xf>
    <xf numFmtId="0" fontId="79" fillId="0" borderId="13" xfId="0" applyFont="1" applyFill="1" applyBorder="1" applyAlignment="1">
      <alignment horizontal="left" vertical="center" wrapText="1"/>
    </xf>
    <xf numFmtId="0" fontId="79" fillId="0" borderId="72" xfId="0" applyFont="1" applyFill="1" applyBorder="1" applyAlignment="1">
      <alignment horizontal="left" vertical="center" wrapText="1"/>
    </xf>
    <xf numFmtId="49" fontId="11" fillId="35" borderId="78" xfId="0" applyNumberFormat="1" applyFont="1" applyFill="1" applyBorder="1" applyAlignment="1">
      <alignment horizontal="left" vertical="center" wrapText="1"/>
    </xf>
    <xf numFmtId="49" fontId="11" fillId="35" borderId="79" xfId="0" applyNumberFormat="1" applyFont="1" applyFill="1" applyBorder="1" applyAlignment="1">
      <alignment horizontal="left" vertical="center" wrapText="1"/>
    </xf>
    <xf numFmtId="49" fontId="11" fillId="35" borderId="45" xfId="0" applyNumberFormat="1" applyFont="1" applyFill="1" applyBorder="1" applyAlignment="1">
      <alignment horizontal="left" vertical="center" wrapText="1"/>
    </xf>
    <xf numFmtId="0" fontId="80" fillId="0" borderId="76" xfId="0" applyNumberFormat="1" applyFont="1" applyFill="1" applyBorder="1" applyAlignment="1">
      <alignment horizontal="center" vertical="center" shrinkToFit="1"/>
    </xf>
    <xf numFmtId="0" fontId="80" fillId="0" borderId="13" xfId="0" applyNumberFormat="1" applyFont="1" applyFill="1" applyBorder="1" applyAlignment="1">
      <alignment horizontal="center" vertical="center" shrinkToFit="1"/>
    </xf>
    <xf numFmtId="0" fontId="80" fillId="0" borderId="71" xfId="0" applyNumberFormat="1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80" fillId="0" borderId="122" xfId="0" applyNumberFormat="1" applyFont="1" applyFill="1" applyBorder="1" applyAlignment="1">
      <alignment horizontal="center" vertical="center" wrapText="1"/>
    </xf>
    <xf numFmtId="49" fontId="80" fillId="0" borderId="84" xfId="0" applyNumberFormat="1" applyFont="1" applyFill="1" applyBorder="1" applyAlignment="1">
      <alignment horizontal="center" vertical="center"/>
    </xf>
    <xf numFmtId="49" fontId="79" fillId="0" borderId="84" xfId="0" applyNumberFormat="1" applyFont="1" applyFill="1" applyBorder="1" applyAlignment="1">
      <alignment horizontal="center" vertical="center" wrapText="1"/>
    </xf>
    <xf numFmtId="49" fontId="79" fillId="0" borderId="84" xfId="0" applyNumberFormat="1" applyFont="1" applyFill="1" applyBorder="1" applyAlignment="1">
      <alignment horizontal="center" wrapText="1"/>
    </xf>
    <xf numFmtId="49" fontId="79" fillId="0" borderId="36" xfId="0" applyNumberFormat="1" applyFont="1" applyFill="1" applyBorder="1" applyAlignment="1">
      <alignment horizontal="left" vertical="center"/>
    </xf>
    <xf numFmtId="49" fontId="79" fillId="0" borderId="14" xfId="0" applyNumberFormat="1" applyFont="1" applyFill="1" applyBorder="1" applyAlignment="1">
      <alignment horizontal="left" vertical="center"/>
    </xf>
    <xf numFmtId="49" fontId="82" fillId="0" borderId="33" xfId="0" applyNumberFormat="1" applyFont="1" applyFill="1" applyBorder="1" applyAlignment="1">
      <alignment horizontal="center" vertical="center" shrinkToFit="1"/>
    </xf>
    <xf numFmtId="49" fontId="82" fillId="0" borderId="19" xfId="0" applyNumberFormat="1" applyFont="1" applyFill="1" applyBorder="1" applyAlignment="1">
      <alignment horizontal="center" vertical="center" shrinkToFit="1"/>
    </xf>
    <xf numFmtId="49" fontId="92" fillId="35" borderId="78" xfId="0" applyNumberFormat="1" applyFont="1" applyFill="1" applyBorder="1" applyAlignment="1">
      <alignment horizontal="left" vertical="center"/>
    </xf>
    <xf numFmtId="49" fontId="92" fillId="35" borderId="79" xfId="0" applyNumberFormat="1" applyFont="1" applyFill="1" applyBorder="1" applyAlignment="1">
      <alignment horizontal="left" vertical="center"/>
    </xf>
    <xf numFmtId="49" fontId="92" fillId="35" borderId="45" xfId="0" applyNumberFormat="1" applyFont="1" applyFill="1" applyBorder="1" applyAlignment="1">
      <alignment horizontal="left" vertical="center"/>
    </xf>
    <xf numFmtId="0" fontId="90" fillId="34" borderId="109" xfId="0" applyFont="1" applyFill="1" applyBorder="1" applyAlignment="1">
      <alignment horizontal="center" vertical="center"/>
    </xf>
    <xf numFmtId="0" fontId="90" fillId="34" borderId="97" xfId="0" applyFont="1" applyFill="1" applyBorder="1" applyAlignment="1">
      <alignment horizontal="center" vertical="center"/>
    </xf>
    <xf numFmtId="0" fontId="90" fillId="34" borderId="110" xfId="0" applyFont="1" applyFill="1" applyBorder="1" applyAlignment="1">
      <alignment horizontal="center" vertical="center"/>
    </xf>
    <xf numFmtId="0" fontId="90" fillId="34" borderId="96" xfId="0" applyFont="1" applyFill="1" applyBorder="1" applyAlignment="1">
      <alignment horizontal="center" vertical="center"/>
    </xf>
    <xf numFmtId="0" fontId="90" fillId="34" borderId="98" xfId="0" applyFont="1" applyFill="1" applyBorder="1" applyAlignment="1">
      <alignment horizontal="center" vertical="center"/>
    </xf>
    <xf numFmtId="49" fontId="92" fillId="35" borderId="78" xfId="0" applyNumberFormat="1" applyFont="1" applyFill="1" applyBorder="1" applyAlignment="1">
      <alignment horizontal="left" vertical="center" wrapText="1"/>
    </xf>
    <xf numFmtId="49" fontId="92" fillId="35" borderId="79" xfId="0" applyNumberFormat="1" applyFont="1" applyFill="1" applyBorder="1" applyAlignment="1">
      <alignment horizontal="left" vertical="center" wrapText="1"/>
    </xf>
    <xf numFmtId="0" fontId="93" fillId="35" borderId="79" xfId="0" applyFont="1" applyFill="1" applyBorder="1" applyAlignment="1">
      <alignment vertical="center"/>
    </xf>
    <xf numFmtId="0" fontId="93" fillId="35" borderId="45" xfId="0" applyFont="1" applyFill="1" applyBorder="1" applyAlignment="1">
      <alignment vertical="center"/>
    </xf>
    <xf numFmtId="49" fontId="7" fillId="34" borderId="2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37" xfId="0" applyNumberFormat="1" applyFont="1" applyFill="1" applyBorder="1" applyAlignment="1">
      <alignment horizontal="center" vertical="center" wrapText="1"/>
    </xf>
    <xf numFmtId="49" fontId="7" fillId="34" borderId="38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0" fontId="7" fillId="34" borderId="37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/>
    </xf>
    <xf numFmtId="0" fontId="7" fillId="34" borderId="80" xfId="0" applyNumberFormat="1" applyFont="1" applyFill="1" applyBorder="1" applyAlignment="1">
      <alignment horizontal="center" vertical="center"/>
    </xf>
    <xf numFmtId="0" fontId="7" fillId="34" borderId="38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center" vertical="center"/>
    </xf>
    <xf numFmtId="0" fontId="7" fillId="34" borderId="37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 wrapText="1"/>
    </xf>
    <xf numFmtId="0" fontId="7" fillId="34" borderId="80" xfId="0" applyNumberFormat="1" applyFont="1" applyFill="1" applyBorder="1" applyAlignment="1">
      <alignment horizontal="center" vertical="center" wrapText="1"/>
    </xf>
    <xf numFmtId="0" fontId="7" fillId="34" borderId="38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0" fontId="7" fillId="34" borderId="17" xfId="0" applyNumberFormat="1" applyFont="1" applyFill="1" applyBorder="1" applyAlignment="1">
      <alignment horizontal="center" vertical="center" wrapText="1"/>
    </xf>
    <xf numFmtId="0" fontId="7" fillId="34" borderId="26" xfId="0" applyNumberFormat="1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 wrapText="1"/>
    </xf>
    <xf numFmtId="0" fontId="7" fillId="34" borderId="95" xfId="0" applyNumberFormat="1" applyFont="1" applyFill="1" applyBorder="1" applyAlignment="1">
      <alignment horizontal="center" vertical="center" wrapText="1"/>
    </xf>
    <xf numFmtId="0" fontId="7" fillId="34" borderId="84" xfId="0" applyNumberFormat="1" applyFont="1" applyFill="1" applyBorder="1" applyAlignment="1">
      <alignment horizontal="center" vertical="center" wrapText="1"/>
    </xf>
    <xf numFmtId="0" fontId="7" fillId="34" borderId="37" xfId="0" applyNumberFormat="1" applyFont="1" applyFill="1" applyBorder="1" applyAlignment="1">
      <alignment horizontal="left" vertical="center" wrapText="1"/>
    </xf>
    <xf numFmtId="0" fontId="7" fillId="34" borderId="19" xfId="0" applyNumberFormat="1" applyFont="1" applyFill="1" applyBorder="1" applyAlignment="1">
      <alignment horizontal="left" vertical="center" wrapText="1"/>
    </xf>
    <xf numFmtId="0" fontId="7" fillId="34" borderId="80" xfId="0" applyNumberFormat="1" applyFont="1" applyFill="1" applyBorder="1" applyAlignment="1">
      <alignment horizontal="left" vertical="center" wrapText="1"/>
    </xf>
    <xf numFmtId="0" fontId="7" fillId="34" borderId="38" xfId="0" applyNumberFormat="1" applyFont="1" applyFill="1" applyBorder="1" applyAlignment="1">
      <alignment horizontal="left" vertical="center" wrapText="1"/>
    </xf>
    <xf numFmtId="0" fontId="7" fillId="34" borderId="0" xfId="0" applyNumberFormat="1" applyFont="1" applyFill="1" applyBorder="1" applyAlignment="1">
      <alignment horizontal="left" vertical="center" wrapText="1"/>
    </xf>
    <xf numFmtId="0" fontId="7" fillId="34" borderId="17" xfId="0" applyNumberFormat="1" applyFont="1" applyFill="1" applyBorder="1" applyAlignment="1">
      <alignment horizontal="left" vertical="center" wrapText="1"/>
    </xf>
    <xf numFmtId="0" fontId="7" fillId="34" borderId="26" xfId="0" applyNumberFormat="1" applyFont="1" applyFill="1" applyBorder="1" applyAlignment="1">
      <alignment horizontal="left" vertical="center" wrapText="1"/>
    </xf>
    <xf numFmtId="0" fontId="7" fillId="34" borderId="18" xfId="0" applyNumberFormat="1" applyFont="1" applyFill="1" applyBorder="1" applyAlignment="1">
      <alignment horizontal="left" vertical="center" wrapText="1"/>
    </xf>
    <xf numFmtId="0" fontId="7" fillId="34" borderId="24" xfId="0" applyNumberFormat="1" applyFont="1" applyFill="1" applyBorder="1" applyAlignment="1">
      <alignment horizontal="left" vertical="center" wrapText="1"/>
    </xf>
    <xf numFmtId="0" fontId="7" fillId="34" borderId="30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34" borderId="25" xfId="0" applyNumberFormat="1" applyFont="1" applyFill="1" applyBorder="1" applyAlignment="1">
      <alignment horizontal="left" vertical="center" wrapText="1"/>
    </xf>
    <xf numFmtId="49" fontId="80" fillId="0" borderId="13" xfId="0" applyNumberFormat="1" applyFont="1" applyFill="1" applyBorder="1" applyAlignment="1">
      <alignment horizontal="left" vertical="center"/>
    </xf>
    <xf numFmtId="49" fontId="80" fillId="0" borderId="72" xfId="0" applyNumberFormat="1" applyFont="1" applyFill="1" applyBorder="1" applyAlignment="1">
      <alignment horizontal="left" vertical="center"/>
    </xf>
    <xf numFmtId="49" fontId="80" fillId="0" borderId="11" xfId="0" applyNumberFormat="1" applyFont="1" applyFill="1" applyBorder="1" applyAlignment="1">
      <alignment horizontal="left" vertical="center"/>
    </xf>
    <xf numFmtId="49" fontId="80" fillId="0" borderId="23" xfId="0" applyNumberFormat="1" applyFont="1" applyFill="1" applyBorder="1" applyAlignment="1">
      <alignment horizontal="left" vertical="center"/>
    </xf>
    <xf numFmtId="49" fontId="12" fillId="34" borderId="58" xfId="0" applyNumberFormat="1" applyFont="1" applyFill="1" applyBorder="1" applyAlignment="1">
      <alignment horizontal="center" vertical="center" shrinkToFit="1"/>
    </xf>
    <xf numFmtId="49" fontId="12" fillId="34" borderId="21" xfId="0" applyNumberFormat="1" applyFont="1" applyFill="1" applyBorder="1" applyAlignment="1">
      <alignment horizontal="center" vertical="center" shrinkToFit="1"/>
    </xf>
    <xf numFmtId="49" fontId="12" fillId="34" borderId="62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left" vertical="center"/>
    </xf>
    <xf numFmtId="0" fontId="81" fillId="34" borderId="111" xfId="0" applyFont="1" applyFill="1" applyBorder="1" applyAlignment="1">
      <alignment horizontal="center" vertical="center" wrapText="1"/>
    </xf>
    <xf numFmtId="0" fontId="81" fillId="34" borderId="95" xfId="0" applyFont="1" applyFill="1" applyBorder="1" applyAlignment="1">
      <alignment horizontal="center" vertical="center" wrapText="1"/>
    </xf>
    <xf numFmtId="0" fontId="81" fillId="34" borderId="37" xfId="0" applyFont="1" applyFill="1" applyBorder="1" applyAlignment="1">
      <alignment horizontal="center" vertical="center"/>
    </xf>
    <xf numFmtId="0" fontId="81" fillId="34" borderId="19" xfId="0" applyFont="1" applyFill="1" applyBorder="1" applyAlignment="1">
      <alignment horizontal="center" vertical="center"/>
    </xf>
    <xf numFmtId="0" fontId="81" fillId="34" borderId="80" xfId="0" applyFont="1" applyFill="1" applyBorder="1" applyAlignment="1">
      <alignment horizontal="center" vertical="center"/>
    </xf>
    <xf numFmtId="0" fontId="81" fillId="34" borderId="37" xfId="0" applyFont="1" applyFill="1" applyBorder="1" applyAlignment="1">
      <alignment horizontal="center" vertical="center" wrapText="1"/>
    </xf>
    <xf numFmtId="0" fontId="81" fillId="34" borderId="19" xfId="0" applyFont="1" applyFill="1" applyBorder="1" applyAlignment="1">
      <alignment horizontal="center" vertical="center" wrapText="1"/>
    </xf>
    <xf numFmtId="0" fontId="81" fillId="34" borderId="30" xfId="0" applyFont="1" applyFill="1" applyBorder="1" applyAlignment="1">
      <alignment horizontal="center" vertical="center" wrapText="1"/>
    </xf>
    <xf numFmtId="58" fontId="79" fillId="0" borderId="108" xfId="0" applyNumberFormat="1" applyFont="1" applyFill="1" applyBorder="1" applyAlignment="1">
      <alignment horizontal="center" vertical="center" shrinkToFit="1"/>
    </xf>
    <xf numFmtId="58" fontId="79" fillId="0" borderId="41" xfId="0" applyNumberFormat="1" applyFont="1" applyFill="1" applyBorder="1" applyAlignment="1">
      <alignment horizontal="center" vertical="center" shrinkToFit="1"/>
    </xf>
    <xf numFmtId="58" fontId="79" fillId="0" borderId="54" xfId="0" applyNumberFormat="1" applyFont="1" applyFill="1" applyBorder="1" applyAlignment="1">
      <alignment horizontal="center" vertical="center" shrinkToFit="1"/>
    </xf>
    <xf numFmtId="0" fontId="79" fillId="0" borderId="108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54" xfId="0" applyFont="1" applyFill="1" applyBorder="1" applyAlignment="1">
      <alignment horizontal="center" vertical="center" wrapText="1"/>
    </xf>
    <xf numFmtId="0" fontId="79" fillId="0" borderId="108" xfId="0" applyFont="1" applyFill="1" applyBorder="1" applyAlignment="1">
      <alignment horizontal="left" vertical="center" wrapText="1"/>
    </xf>
    <xf numFmtId="0" fontId="79" fillId="0" borderId="41" xfId="0" applyFont="1" applyFill="1" applyBorder="1" applyAlignment="1">
      <alignment horizontal="left" vertical="center" wrapText="1"/>
    </xf>
    <xf numFmtId="0" fontId="79" fillId="0" borderId="42" xfId="0" applyFont="1" applyFill="1" applyBorder="1" applyAlignment="1">
      <alignment horizontal="left" vertical="center" wrapText="1"/>
    </xf>
    <xf numFmtId="49" fontId="83" fillId="34" borderId="109" xfId="0" applyNumberFormat="1" applyFont="1" applyFill="1" applyBorder="1" applyAlignment="1">
      <alignment horizontal="center" vertical="center"/>
    </xf>
    <xf numFmtId="49" fontId="83" fillId="34" borderId="97" xfId="0" applyNumberFormat="1" applyFont="1" applyFill="1" applyBorder="1" applyAlignment="1">
      <alignment horizontal="center" vertical="center"/>
    </xf>
    <xf numFmtId="49" fontId="83" fillId="34" borderId="96" xfId="0" applyNumberFormat="1" applyFont="1" applyFill="1" applyBorder="1" applyAlignment="1">
      <alignment horizontal="center" vertical="center"/>
    </xf>
    <xf numFmtId="49" fontId="83" fillId="34" borderId="110" xfId="0" applyNumberFormat="1" applyFont="1" applyFill="1" applyBorder="1" applyAlignment="1">
      <alignment horizontal="center" vertical="center"/>
    </xf>
    <xf numFmtId="49" fontId="81" fillId="34" borderId="96" xfId="0" applyNumberFormat="1" applyFont="1" applyFill="1" applyBorder="1" applyAlignment="1">
      <alignment horizontal="center" vertical="center"/>
    </xf>
    <xf numFmtId="49" fontId="81" fillId="34" borderId="97" xfId="0" applyNumberFormat="1" applyFont="1" applyFill="1" applyBorder="1" applyAlignment="1">
      <alignment horizontal="center" vertical="center"/>
    </xf>
    <xf numFmtId="49" fontId="81" fillId="34" borderId="98" xfId="0" applyNumberFormat="1" applyFont="1" applyFill="1" applyBorder="1" applyAlignment="1">
      <alignment horizontal="center" vertical="center"/>
    </xf>
    <xf numFmtId="49" fontId="81" fillId="34" borderId="67" xfId="0" applyNumberFormat="1" applyFont="1" applyFill="1" applyBorder="1" applyAlignment="1">
      <alignment horizontal="center" vertical="center" textRotation="255" wrapText="1"/>
    </xf>
    <xf numFmtId="49" fontId="81" fillId="34" borderId="14" xfId="0" applyNumberFormat="1" applyFont="1" applyFill="1" applyBorder="1" applyAlignment="1">
      <alignment horizontal="center" vertical="center" textRotation="255" wrapText="1"/>
    </xf>
    <xf numFmtId="49" fontId="81" fillId="34" borderId="20" xfId="0" applyNumberFormat="1" applyFont="1" applyFill="1" applyBorder="1" applyAlignment="1">
      <alignment horizontal="center" vertical="center" textRotation="255" wrapText="1"/>
    </xf>
    <xf numFmtId="49" fontId="81" fillId="34" borderId="0" xfId="0" applyNumberFormat="1" applyFont="1" applyFill="1" applyBorder="1" applyAlignment="1">
      <alignment horizontal="center" vertical="center" textRotation="255" wrapText="1"/>
    </xf>
    <xf numFmtId="49" fontId="81" fillId="34" borderId="68" xfId="0" applyNumberFormat="1" applyFont="1" applyFill="1" applyBorder="1" applyAlignment="1">
      <alignment horizontal="center" vertical="center" textRotation="255" wrapText="1"/>
    </xf>
    <xf numFmtId="49" fontId="81" fillId="34" borderId="18" xfId="0" applyNumberFormat="1" applyFont="1" applyFill="1" applyBorder="1" applyAlignment="1">
      <alignment horizontal="center" vertical="center" textRotation="255" wrapText="1"/>
    </xf>
    <xf numFmtId="49" fontId="80" fillId="0" borderId="49" xfId="0" applyNumberFormat="1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 wrapText="1"/>
    </xf>
    <xf numFmtId="49" fontId="80" fillId="0" borderId="44" xfId="0" applyNumberFormat="1" applyFont="1" applyFill="1" applyBorder="1" applyAlignment="1">
      <alignment horizontal="center" vertical="center" wrapText="1"/>
    </xf>
    <xf numFmtId="0" fontId="80" fillId="0" borderId="12" xfId="0" applyNumberFormat="1" applyFont="1" applyFill="1" applyBorder="1" applyAlignment="1">
      <alignment horizontal="center" vertical="center"/>
    </xf>
    <xf numFmtId="0" fontId="80" fillId="0" borderId="61" xfId="0" applyNumberFormat="1" applyFont="1" applyFill="1" applyBorder="1" applyAlignment="1">
      <alignment horizontal="center" vertical="center"/>
    </xf>
    <xf numFmtId="0" fontId="80" fillId="0" borderId="34" xfId="0" applyNumberFormat="1" applyFont="1" applyFill="1" applyBorder="1" applyAlignment="1">
      <alignment horizontal="center" vertical="center"/>
    </xf>
    <xf numFmtId="0" fontId="80" fillId="0" borderId="35" xfId="0" applyNumberFormat="1" applyFont="1" applyFill="1" applyBorder="1" applyAlignment="1">
      <alignment horizontal="center" vertical="center"/>
    </xf>
    <xf numFmtId="0" fontId="81" fillId="34" borderId="123" xfId="0" applyNumberFormat="1" applyFont="1" applyFill="1" applyBorder="1" applyAlignment="1">
      <alignment horizontal="center" vertical="center" wrapText="1"/>
    </xf>
    <xf numFmtId="0" fontId="81" fillId="34" borderId="124" xfId="0" applyNumberFormat="1" applyFont="1" applyFill="1" applyBorder="1" applyAlignment="1">
      <alignment horizontal="center" vertical="center" wrapText="1"/>
    </xf>
    <xf numFmtId="49" fontId="81" fillId="34" borderId="110" xfId="0" applyNumberFormat="1" applyFont="1" applyFill="1" applyBorder="1" applyAlignment="1">
      <alignment horizontal="center" vertical="center"/>
    </xf>
    <xf numFmtId="0" fontId="81" fillId="34" borderId="97" xfId="0" applyFont="1" applyFill="1" applyBorder="1" applyAlignment="1">
      <alignment horizontal="center" vertical="center"/>
    </xf>
    <xf numFmtId="0" fontId="81" fillId="34" borderId="98" xfId="0" applyFont="1" applyFill="1" applyBorder="1" applyAlignment="1">
      <alignment horizontal="center" vertical="center"/>
    </xf>
    <xf numFmtId="0" fontId="80" fillId="0" borderId="40" xfId="0" applyNumberFormat="1" applyFont="1" applyFill="1" applyBorder="1" applyAlignment="1">
      <alignment horizontal="center" vertical="center"/>
    </xf>
    <xf numFmtId="49" fontId="79" fillId="0" borderId="39" xfId="0" applyNumberFormat="1" applyFont="1" applyFill="1" applyBorder="1" applyAlignment="1">
      <alignment horizontal="center" vertical="center" wrapText="1"/>
    </xf>
    <xf numFmtId="49" fontId="79" fillId="0" borderId="31" xfId="0" applyNumberFormat="1" applyFont="1" applyFill="1" applyBorder="1" applyAlignment="1">
      <alignment horizontal="center" vertical="center" wrapText="1"/>
    </xf>
    <xf numFmtId="49" fontId="79" fillId="0" borderId="46" xfId="0" applyNumberFormat="1" applyFont="1" applyFill="1" applyBorder="1" applyAlignment="1">
      <alignment horizontal="center" vertical="center" wrapText="1"/>
    </xf>
    <xf numFmtId="49" fontId="79" fillId="0" borderId="39" xfId="0" applyNumberFormat="1" applyFont="1" applyFill="1" applyBorder="1" applyAlignment="1">
      <alignment horizontal="left" vertical="center" wrapText="1"/>
    </xf>
    <xf numFmtId="49" fontId="79" fillId="0" borderId="31" xfId="0" applyNumberFormat="1" applyFont="1" applyFill="1" applyBorder="1" applyAlignment="1">
      <alignment horizontal="left" vertical="center" wrapText="1"/>
    </xf>
    <xf numFmtId="49" fontId="79" fillId="0" borderId="32" xfId="0" applyNumberFormat="1" applyFont="1" applyFill="1" applyBorder="1" applyAlignment="1">
      <alignment horizontal="left" vertical="center" wrapText="1"/>
    </xf>
    <xf numFmtId="49" fontId="81" fillId="34" borderId="55" xfId="0" applyNumberFormat="1" applyFont="1" applyFill="1" applyBorder="1" applyAlignment="1">
      <alignment horizontal="center" vertical="center"/>
    </xf>
    <xf numFmtId="49" fontId="81" fillId="34" borderId="51" xfId="0" applyNumberFormat="1" applyFont="1" applyFill="1" applyBorder="1" applyAlignment="1">
      <alignment horizontal="center" vertical="center"/>
    </xf>
    <xf numFmtId="49" fontId="81" fillId="34" borderId="57" xfId="0" applyNumberFormat="1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80" fillId="0" borderId="56" xfId="0" applyNumberFormat="1" applyFont="1" applyFill="1" applyBorder="1" applyAlignment="1">
      <alignment horizontal="center" vertical="center" wrapText="1"/>
    </xf>
    <xf numFmtId="0" fontId="80" fillId="0" borderId="51" xfId="0" applyNumberFormat="1" applyFont="1" applyFill="1" applyBorder="1" applyAlignment="1">
      <alignment horizontal="center" vertical="center" wrapText="1"/>
    </xf>
    <xf numFmtId="0" fontId="80" fillId="0" borderId="57" xfId="0" applyNumberFormat="1" applyFont="1" applyFill="1" applyBorder="1" applyAlignment="1">
      <alignment horizontal="center" vertical="center" wrapText="1"/>
    </xf>
    <xf numFmtId="49" fontId="81" fillId="35" borderId="55" xfId="0" applyNumberFormat="1" applyFont="1" applyFill="1" applyBorder="1" applyAlignment="1">
      <alignment horizontal="center" vertical="center"/>
    </xf>
    <xf numFmtId="49" fontId="81" fillId="35" borderId="51" xfId="0" applyNumberFormat="1" applyFont="1" applyFill="1" applyBorder="1" applyAlignment="1">
      <alignment horizontal="center" vertical="center"/>
    </xf>
    <xf numFmtId="49" fontId="81" fillId="35" borderId="52" xfId="0" applyNumberFormat="1" applyFont="1" applyFill="1" applyBorder="1" applyAlignment="1">
      <alignment horizontal="center" vertical="center"/>
    </xf>
    <xf numFmtId="49" fontId="81" fillId="34" borderId="56" xfId="0" applyNumberFormat="1" applyFont="1" applyFill="1" applyBorder="1" applyAlignment="1">
      <alignment horizontal="center" vertical="center"/>
    </xf>
    <xf numFmtId="49" fontId="81" fillId="34" borderId="52" xfId="0" applyNumberFormat="1" applyFont="1" applyFill="1" applyBorder="1" applyAlignment="1">
      <alignment horizontal="center" vertical="center"/>
    </xf>
    <xf numFmtId="0" fontId="81" fillId="34" borderId="51" xfId="0" applyFont="1" applyFill="1" applyBorder="1" applyAlignment="1">
      <alignment horizontal="center" vertical="center"/>
    </xf>
    <xf numFmtId="0" fontId="81" fillId="34" borderId="57" xfId="0" applyFont="1" applyFill="1" applyBorder="1" applyAlignment="1">
      <alignment horizontal="center" vertical="center"/>
    </xf>
    <xf numFmtId="0" fontId="81" fillId="37" borderId="55" xfId="0" applyFont="1" applyFill="1" applyBorder="1" applyAlignment="1">
      <alignment horizontal="center" vertical="center"/>
    </xf>
    <xf numFmtId="0" fontId="81" fillId="37" borderId="51" xfId="0" applyFont="1" applyFill="1" applyBorder="1" applyAlignment="1">
      <alignment horizontal="center" vertical="center"/>
    </xf>
    <xf numFmtId="0" fontId="81" fillId="37" borderId="52" xfId="0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81" fillId="0" borderId="56" xfId="0" applyNumberFormat="1" applyFont="1" applyFill="1" applyBorder="1" applyAlignment="1">
      <alignment horizontal="center" vertical="center"/>
    </xf>
    <xf numFmtId="0" fontId="81" fillId="0" borderId="51" xfId="0" applyNumberFormat="1" applyFont="1" applyFill="1" applyBorder="1" applyAlignment="1">
      <alignment horizontal="center" vertical="center"/>
    </xf>
    <xf numFmtId="0" fontId="81" fillId="0" borderId="57" xfId="0" applyNumberFormat="1" applyFont="1" applyFill="1" applyBorder="1" applyAlignment="1">
      <alignment horizontal="center" vertical="center"/>
    </xf>
    <xf numFmtId="0" fontId="82" fillId="37" borderId="67" xfId="0" applyFont="1" applyFill="1" applyBorder="1" applyAlignment="1">
      <alignment horizontal="center" vertical="center" wrapText="1"/>
    </xf>
    <xf numFmtId="0" fontId="82" fillId="37" borderId="14" xfId="0" applyFont="1" applyFill="1" applyBorder="1" applyAlignment="1">
      <alignment horizontal="center" vertical="center"/>
    </xf>
    <xf numFmtId="0" fontId="82" fillId="37" borderId="15" xfId="0" applyFont="1" applyFill="1" applyBorder="1" applyAlignment="1">
      <alignment horizontal="center" vertical="center"/>
    </xf>
    <xf numFmtId="0" fontId="81" fillId="0" borderId="36" xfId="0" applyNumberFormat="1" applyFont="1" applyFill="1" applyBorder="1" applyAlignment="1">
      <alignment horizontal="center" vertical="top"/>
    </xf>
    <xf numFmtId="0" fontId="81" fillId="0" borderId="14" xfId="0" applyNumberFormat="1" applyFont="1" applyFill="1" applyBorder="1" applyAlignment="1">
      <alignment horizontal="center" vertical="top"/>
    </xf>
    <xf numFmtId="0" fontId="81" fillId="0" borderId="16" xfId="0" applyNumberFormat="1" applyFont="1" applyFill="1" applyBorder="1" applyAlignment="1">
      <alignment horizontal="center" vertical="top"/>
    </xf>
    <xf numFmtId="49" fontId="81" fillId="37" borderId="55" xfId="0" applyNumberFormat="1" applyFont="1" applyFill="1" applyBorder="1" applyAlignment="1">
      <alignment horizontal="center" vertical="center"/>
    </xf>
    <xf numFmtId="49" fontId="81" fillId="37" borderId="51" xfId="0" applyNumberFormat="1" applyFont="1" applyFill="1" applyBorder="1" applyAlignment="1">
      <alignment horizontal="center" vertical="center"/>
    </xf>
    <xf numFmtId="49" fontId="81" fillId="37" borderId="52" xfId="0" applyNumberFormat="1" applyFont="1" applyFill="1" applyBorder="1" applyAlignment="1">
      <alignment horizontal="center" vertical="center"/>
    </xf>
    <xf numFmtId="0" fontId="81" fillId="37" borderId="55" xfId="0" applyFont="1" applyFill="1" applyBorder="1" applyAlignment="1">
      <alignment horizontal="center" vertical="center" wrapText="1"/>
    </xf>
    <xf numFmtId="0" fontId="81" fillId="37" borderId="51" xfId="0" applyFont="1" applyFill="1" applyBorder="1" applyAlignment="1">
      <alignment horizontal="center" vertical="center" wrapText="1"/>
    </xf>
    <xf numFmtId="0" fontId="81" fillId="37" borderId="52" xfId="0" applyFont="1" applyFill="1" applyBorder="1" applyAlignment="1">
      <alignment horizontal="center" vertical="center" wrapText="1"/>
    </xf>
    <xf numFmtId="0" fontId="81" fillId="0" borderId="56" xfId="0" applyFont="1" applyFill="1" applyBorder="1" applyAlignment="1">
      <alignment horizontal="center" vertical="center"/>
    </xf>
    <xf numFmtId="0" fontId="81" fillId="0" borderId="51" xfId="0" applyFont="1" applyFill="1" applyBorder="1" applyAlignment="1">
      <alignment horizontal="center" vertical="center"/>
    </xf>
    <xf numFmtId="0" fontId="81" fillId="0" borderId="57" xfId="0" applyFont="1" applyFill="1" applyBorder="1" applyAlignment="1">
      <alignment horizontal="center" vertical="center"/>
    </xf>
    <xf numFmtId="0" fontId="81" fillId="37" borderId="68" xfId="0" applyFont="1" applyFill="1" applyBorder="1" applyAlignment="1">
      <alignment horizontal="center" vertical="center"/>
    </xf>
    <xf numFmtId="0" fontId="81" fillId="37" borderId="18" xfId="0" applyFont="1" applyFill="1" applyBorder="1" applyAlignment="1">
      <alignment horizontal="center" vertical="center"/>
    </xf>
    <xf numFmtId="0" fontId="81" fillId="37" borderId="24" xfId="0" applyFont="1" applyFill="1" applyBorder="1" applyAlignment="1">
      <alignment horizontal="center" vertical="center"/>
    </xf>
    <xf numFmtId="0" fontId="81" fillId="37" borderId="67" xfId="0" applyFont="1" applyFill="1" applyBorder="1" applyAlignment="1">
      <alignment horizontal="center" vertical="center" wrapText="1"/>
    </xf>
    <xf numFmtId="0" fontId="81" fillId="37" borderId="14" xfId="0" applyFont="1" applyFill="1" applyBorder="1" applyAlignment="1">
      <alignment horizontal="center" vertical="center"/>
    </xf>
    <xf numFmtId="0" fontId="81" fillId="37" borderId="15" xfId="0" applyFont="1" applyFill="1" applyBorder="1" applyAlignment="1">
      <alignment horizontal="center" vertical="center"/>
    </xf>
    <xf numFmtId="0" fontId="94" fillId="0" borderId="36" xfId="0" applyNumberFormat="1" applyFont="1" applyFill="1" applyBorder="1" applyAlignment="1">
      <alignment horizontal="left" vertical="center" wrapText="1"/>
    </xf>
    <xf numFmtId="0" fontId="94" fillId="0" borderId="14" xfId="0" applyNumberFormat="1" applyFont="1" applyFill="1" applyBorder="1" applyAlignment="1">
      <alignment horizontal="left" vertical="center" wrapText="1"/>
    </xf>
    <xf numFmtId="0" fontId="94" fillId="0" borderId="16" xfId="0" applyNumberFormat="1" applyFont="1" applyFill="1" applyBorder="1" applyAlignment="1">
      <alignment horizontal="left" vertical="center" wrapText="1"/>
    </xf>
    <xf numFmtId="0" fontId="6" fillId="37" borderId="55" xfId="0" applyNumberFormat="1" applyFont="1" applyFill="1" applyBorder="1" applyAlignment="1">
      <alignment horizontal="center" vertical="center" wrapText="1"/>
    </xf>
    <xf numFmtId="0" fontId="6" fillId="37" borderId="51" xfId="0" applyNumberFormat="1" applyFont="1" applyFill="1" applyBorder="1" applyAlignment="1">
      <alignment horizontal="center" vertical="center" wrapText="1"/>
    </xf>
    <xf numFmtId="0" fontId="6" fillId="37" borderId="52" xfId="0" applyNumberFormat="1" applyFont="1" applyFill="1" applyBorder="1" applyAlignment="1">
      <alignment horizontal="center" vertical="center" wrapText="1"/>
    </xf>
    <xf numFmtId="0" fontId="80" fillId="0" borderId="52" xfId="0" applyNumberFormat="1" applyFont="1" applyFill="1" applyBorder="1" applyAlignment="1">
      <alignment horizontal="center" vertical="center" wrapText="1"/>
    </xf>
    <xf numFmtId="0" fontId="94" fillId="0" borderId="56" xfId="0" applyNumberFormat="1" applyFont="1" applyFill="1" applyBorder="1" applyAlignment="1">
      <alignment horizontal="center" vertical="top" wrapText="1"/>
    </xf>
    <xf numFmtId="0" fontId="94" fillId="0" borderId="51" xfId="0" applyNumberFormat="1" applyFont="1" applyFill="1" applyBorder="1" applyAlignment="1">
      <alignment horizontal="center" vertical="top" wrapText="1"/>
    </xf>
    <xf numFmtId="0" fontId="94" fillId="0" borderId="57" xfId="0" applyNumberFormat="1" applyFont="1" applyFill="1" applyBorder="1" applyAlignment="1">
      <alignment horizontal="center" vertical="top" wrapText="1"/>
    </xf>
    <xf numFmtId="0" fontId="81" fillId="37" borderId="122" xfId="0" applyFont="1" applyFill="1" applyBorder="1" applyAlignment="1">
      <alignment horizontal="center" vertical="center" textRotation="255" shrinkToFit="1"/>
    </xf>
    <xf numFmtId="0" fontId="81" fillId="37" borderId="125" xfId="0" applyFont="1" applyFill="1" applyBorder="1" applyAlignment="1">
      <alignment horizontal="center" vertical="center" textRotation="255" shrinkToFit="1"/>
    </xf>
    <xf numFmtId="0" fontId="81" fillId="37" borderId="56" xfId="0" applyFont="1" applyFill="1" applyBorder="1" applyAlignment="1">
      <alignment horizontal="center" vertical="center"/>
    </xf>
    <xf numFmtId="0" fontId="81" fillId="37" borderId="67" xfId="0" applyFont="1" applyFill="1" applyBorder="1" applyAlignment="1">
      <alignment horizontal="center" vertical="center" textRotation="255"/>
    </xf>
    <xf numFmtId="0" fontId="81" fillId="37" borderId="20" xfId="0" applyFont="1" applyFill="1" applyBorder="1" applyAlignment="1">
      <alignment horizontal="center" vertical="center" textRotation="255"/>
    </xf>
    <xf numFmtId="0" fontId="81" fillId="37" borderId="68" xfId="0" applyFont="1" applyFill="1" applyBorder="1" applyAlignment="1">
      <alignment horizontal="center" vertical="center" textRotation="255"/>
    </xf>
    <xf numFmtId="0" fontId="95" fillId="0" borderId="56" xfId="0" applyNumberFormat="1" applyFont="1" applyFill="1" applyBorder="1" applyAlignment="1">
      <alignment horizontal="left" vertical="center" wrapText="1"/>
    </xf>
    <xf numFmtId="0" fontId="95" fillId="0" borderId="51" xfId="0" applyNumberFormat="1" applyFont="1" applyFill="1" applyBorder="1" applyAlignment="1">
      <alignment horizontal="left" vertical="center" wrapText="1"/>
    </xf>
    <xf numFmtId="0" fontId="95" fillId="0" borderId="57" xfId="0" applyNumberFormat="1" applyFont="1" applyFill="1" applyBorder="1" applyAlignment="1">
      <alignment horizontal="left" vertical="center" wrapText="1"/>
    </xf>
    <xf numFmtId="0" fontId="6" fillId="37" borderId="56" xfId="0" applyFont="1" applyFill="1" applyBorder="1" applyAlignment="1">
      <alignment horizontal="center" vertical="center"/>
    </xf>
    <xf numFmtId="0" fontId="6" fillId="37" borderId="51" xfId="0" applyFont="1" applyFill="1" applyBorder="1" applyAlignment="1">
      <alignment horizontal="center" vertical="center"/>
    </xf>
    <xf numFmtId="0" fontId="6" fillId="37" borderId="52" xfId="0" applyFont="1" applyFill="1" applyBorder="1" applyAlignment="1">
      <alignment horizontal="center" vertical="center"/>
    </xf>
    <xf numFmtId="9" fontId="80" fillId="0" borderId="51" xfId="0" applyNumberFormat="1" applyFont="1" applyFill="1" applyBorder="1" applyAlignment="1">
      <alignment horizontal="center" vertical="center"/>
    </xf>
    <xf numFmtId="0" fontId="94" fillId="0" borderId="56" xfId="0" applyNumberFormat="1" applyFont="1" applyFill="1" applyBorder="1" applyAlignment="1">
      <alignment vertical="top" wrapText="1"/>
    </xf>
    <xf numFmtId="0" fontId="94" fillId="0" borderId="51" xfId="0" applyNumberFormat="1" applyFont="1" applyFill="1" applyBorder="1" applyAlignment="1">
      <alignment vertical="top" wrapText="1"/>
    </xf>
    <xf numFmtId="0" fontId="94" fillId="0" borderId="57" xfId="0" applyNumberFormat="1" applyFont="1" applyFill="1" applyBorder="1" applyAlignment="1">
      <alignment vertical="top" wrapText="1"/>
    </xf>
    <xf numFmtId="0" fontId="6" fillId="37" borderId="122" xfId="0" applyFont="1" applyFill="1" applyBorder="1" applyAlignment="1">
      <alignment horizontal="center" vertical="center" textRotation="255"/>
    </xf>
    <xf numFmtId="0" fontId="6" fillId="37" borderId="125" xfId="0" applyFont="1" applyFill="1" applyBorder="1" applyAlignment="1">
      <alignment horizontal="center" vertical="center" textRotation="255"/>
    </xf>
    <xf numFmtId="0" fontId="6" fillId="37" borderId="123" xfId="0" applyFont="1" applyFill="1" applyBorder="1" applyAlignment="1">
      <alignment horizontal="center" vertical="center" textRotation="255"/>
    </xf>
    <xf numFmtId="0" fontId="80" fillId="0" borderId="56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vertical="center" wrapText="1"/>
    </xf>
    <xf numFmtId="0" fontId="7" fillId="0" borderId="51" xfId="0" applyNumberFormat="1" applyFont="1" applyFill="1" applyBorder="1" applyAlignment="1">
      <alignment vertical="center" wrapText="1"/>
    </xf>
    <xf numFmtId="0" fontId="7" fillId="0" borderId="57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7" fillId="41" borderId="36" xfId="0" applyNumberFormat="1" applyFont="1" applyFill="1" applyBorder="1" applyAlignment="1">
      <alignment vertical="center" wrapText="1"/>
    </xf>
    <xf numFmtId="0" fontId="7" fillId="41" borderId="14" xfId="0" applyNumberFormat="1" applyFont="1" applyFill="1" applyBorder="1" applyAlignment="1">
      <alignment vertical="center" wrapText="1"/>
    </xf>
    <xf numFmtId="0" fontId="7" fillId="41" borderId="16" xfId="0" applyNumberFormat="1" applyFont="1" applyFill="1" applyBorder="1" applyAlignment="1">
      <alignment vertical="center" wrapText="1"/>
    </xf>
    <xf numFmtId="0" fontId="7" fillId="41" borderId="56" xfId="0" applyNumberFormat="1" applyFont="1" applyFill="1" applyBorder="1" applyAlignment="1">
      <alignment vertical="center" wrapText="1"/>
    </xf>
    <xf numFmtId="0" fontId="7" fillId="41" borderId="51" xfId="0" applyNumberFormat="1" applyFont="1" applyFill="1" applyBorder="1" applyAlignment="1">
      <alignment vertical="center" wrapText="1"/>
    </xf>
    <xf numFmtId="0" fontId="7" fillId="41" borderId="57" xfId="0" applyNumberFormat="1" applyFont="1" applyFill="1" applyBorder="1" applyAlignment="1">
      <alignment vertical="center" wrapText="1"/>
    </xf>
    <xf numFmtId="0" fontId="6" fillId="37" borderId="56" xfId="0" applyNumberFormat="1" applyFont="1" applyFill="1" applyBorder="1" applyAlignment="1">
      <alignment horizontal="center" vertical="center"/>
    </xf>
    <xf numFmtId="0" fontId="6" fillId="37" borderId="51" xfId="0" applyNumberFormat="1" applyFont="1" applyFill="1" applyBorder="1" applyAlignment="1">
      <alignment horizontal="center" vertical="center"/>
    </xf>
    <xf numFmtId="0" fontId="6" fillId="37" borderId="52" xfId="0" applyNumberFormat="1" applyFont="1" applyFill="1" applyBorder="1" applyAlignment="1">
      <alignment horizontal="center" vertical="center"/>
    </xf>
    <xf numFmtId="0" fontId="7" fillId="41" borderId="56" xfId="0" applyNumberFormat="1" applyFont="1" applyFill="1" applyBorder="1" applyAlignment="1">
      <alignment horizontal="left" vertical="center" wrapText="1"/>
    </xf>
    <xf numFmtId="0" fontId="7" fillId="41" borderId="51" xfId="0" applyNumberFormat="1" applyFont="1" applyFill="1" applyBorder="1" applyAlignment="1">
      <alignment horizontal="left" vertical="center" wrapText="1"/>
    </xf>
    <xf numFmtId="0" fontId="7" fillId="41" borderId="57" xfId="0" applyNumberFormat="1" applyFont="1" applyFill="1" applyBorder="1" applyAlignment="1">
      <alignment horizontal="left" vertical="center" wrapText="1"/>
    </xf>
    <xf numFmtId="0" fontId="6" fillId="41" borderId="56" xfId="0" applyNumberFormat="1" applyFont="1" applyFill="1" applyBorder="1" applyAlignment="1">
      <alignment horizontal="center" vertical="center"/>
    </xf>
    <xf numFmtId="0" fontId="6" fillId="41" borderId="51" xfId="0" applyNumberFormat="1" applyFont="1" applyFill="1" applyBorder="1" applyAlignment="1">
      <alignment horizontal="center" vertical="center"/>
    </xf>
    <xf numFmtId="0" fontId="6" fillId="41" borderId="52" xfId="0" applyNumberFormat="1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textRotation="255"/>
    </xf>
    <xf numFmtId="0" fontId="6" fillId="37" borderId="17" xfId="0" applyFont="1" applyFill="1" applyBorder="1" applyAlignment="1">
      <alignment horizontal="center" vertical="center" textRotation="255"/>
    </xf>
    <xf numFmtId="0" fontId="6" fillId="37" borderId="24" xfId="0" applyFont="1" applyFill="1" applyBorder="1" applyAlignment="1">
      <alignment horizontal="center" vertical="center" textRotation="255"/>
    </xf>
    <xf numFmtId="0" fontId="6" fillId="0" borderId="7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81" fillId="39" borderId="59" xfId="0" applyFont="1" applyFill="1" applyBorder="1" applyAlignment="1">
      <alignment horizontal="center" vertical="center" textRotation="255"/>
    </xf>
    <xf numFmtId="0" fontId="81" fillId="39" borderId="21" xfId="0" applyFont="1" applyFill="1" applyBorder="1" applyAlignment="1">
      <alignment horizontal="center" vertical="center" textRotation="255"/>
    </xf>
    <xf numFmtId="0" fontId="81" fillId="39" borderId="62" xfId="0" applyFont="1" applyFill="1" applyBorder="1" applyAlignment="1">
      <alignment horizontal="center" vertical="center" textRotation="255"/>
    </xf>
    <xf numFmtId="0" fontId="81" fillId="39" borderId="58" xfId="0" applyFont="1" applyFill="1" applyBorder="1" applyAlignment="1">
      <alignment horizontal="center" vertical="center" textRotation="255"/>
    </xf>
    <xf numFmtId="0" fontId="81" fillId="39" borderId="22" xfId="0" applyFont="1" applyFill="1" applyBorder="1" applyAlignment="1">
      <alignment horizontal="center" vertical="center" textRotation="255"/>
    </xf>
    <xf numFmtId="0" fontId="83" fillId="0" borderId="2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0" fillId="39" borderId="0" xfId="0" applyFont="1" applyFill="1" applyBorder="1" applyAlignment="1">
      <alignment horizontal="center" vertical="center"/>
    </xf>
    <xf numFmtId="0" fontId="80" fillId="39" borderId="17" xfId="0" applyFont="1" applyFill="1" applyBorder="1" applyAlignment="1">
      <alignment horizontal="center" vertical="center"/>
    </xf>
    <xf numFmtId="0" fontId="83" fillId="0" borderId="38" xfId="0" applyFont="1" applyFill="1" applyBorder="1" applyAlignment="1">
      <alignment horizontal="center" vertical="center"/>
    </xf>
    <xf numFmtId="0" fontId="81" fillId="39" borderId="0" xfId="0" applyFont="1" applyFill="1" applyBorder="1" applyAlignment="1">
      <alignment horizontal="center" vertical="center"/>
    </xf>
    <xf numFmtId="0" fontId="81" fillId="39" borderId="10" xfId="0" applyFont="1" applyFill="1" applyBorder="1" applyAlignment="1">
      <alignment horizontal="center" vertical="center"/>
    </xf>
    <xf numFmtId="0" fontId="83" fillId="0" borderId="68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0" fillId="39" borderId="18" xfId="0" applyFont="1" applyFill="1" applyBorder="1" applyAlignment="1">
      <alignment horizontal="center" vertical="center"/>
    </xf>
    <xf numFmtId="0" fontId="80" fillId="39" borderId="24" xfId="0" applyFont="1" applyFill="1" applyBorder="1" applyAlignment="1">
      <alignment horizontal="center" vertical="center"/>
    </xf>
    <xf numFmtId="0" fontId="83" fillId="0" borderId="26" xfId="0" applyFont="1" applyFill="1" applyBorder="1" applyAlignment="1">
      <alignment horizontal="center" vertical="center"/>
    </xf>
    <xf numFmtId="0" fontId="81" fillId="39" borderId="18" xfId="0" applyFont="1" applyFill="1" applyBorder="1" applyAlignment="1">
      <alignment horizontal="center" vertical="center"/>
    </xf>
    <xf numFmtId="0" fontId="81" fillId="39" borderId="25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1" fillId="0" borderId="71" xfId="0" applyFont="1" applyFill="1" applyBorder="1" applyAlignment="1">
      <alignment horizontal="center" vertical="center"/>
    </xf>
    <xf numFmtId="0" fontId="81" fillId="0" borderId="72" xfId="0" applyFont="1" applyFill="1" applyBorder="1" applyAlignment="1">
      <alignment horizontal="center" vertical="center"/>
    </xf>
    <xf numFmtId="0" fontId="81" fillId="0" borderId="60" xfId="0" applyFont="1" applyFill="1" applyBorder="1" applyAlignment="1">
      <alignment horizontal="center" vertical="center" textRotation="255"/>
    </xf>
    <xf numFmtId="0" fontId="81" fillId="0" borderId="12" xfId="0" applyFont="1" applyFill="1" applyBorder="1" applyAlignment="1">
      <alignment horizontal="center" vertical="center" textRotation="255"/>
    </xf>
    <xf numFmtId="0" fontId="81" fillId="0" borderId="73" xfId="0" applyFont="1" applyFill="1" applyBorder="1" applyAlignment="1">
      <alignment horizontal="center" vertical="center" textRotation="255"/>
    </xf>
    <xf numFmtId="0" fontId="81" fillId="0" borderId="61" xfId="0" applyFont="1" applyFill="1" applyBorder="1" applyAlignment="1">
      <alignment horizontal="center" vertical="center" textRotation="255"/>
    </xf>
    <xf numFmtId="0" fontId="81" fillId="0" borderId="63" xfId="0" applyFont="1" applyFill="1" applyBorder="1" applyAlignment="1">
      <alignment horizontal="center" vertical="center" textRotation="255"/>
    </xf>
    <xf numFmtId="0" fontId="81" fillId="0" borderId="64" xfId="0" applyFont="1" applyFill="1" applyBorder="1" applyAlignment="1">
      <alignment horizontal="center" vertical="center" textRotation="255"/>
    </xf>
    <xf numFmtId="0" fontId="81" fillId="0" borderId="43" xfId="0" applyFont="1" applyFill="1" applyBorder="1" applyAlignment="1">
      <alignment horizontal="center" vertical="center" textRotation="255"/>
    </xf>
    <xf numFmtId="0" fontId="81" fillId="0" borderId="66" xfId="0" applyFont="1" applyFill="1" applyBorder="1" applyAlignment="1">
      <alignment horizontal="center" vertical="center" textRotation="255"/>
    </xf>
    <xf numFmtId="49" fontId="92" fillId="0" borderId="78" xfId="0" applyNumberFormat="1" applyFont="1" applyFill="1" applyBorder="1" applyAlignment="1">
      <alignment horizontal="center" vertical="center"/>
    </xf>
    <xf numFmtId="49" fontId="92" fillId="0" borderId="79" xfId="0" applyNumberFormat="1" applyFont="1" applyFill="1" applyBorder="1" applyAlignment="1">
      <alignment horizontal="center" vertical="center"/>
    </xf>
    <xf numFmtId="49" fontId="92" fillId="0" borderId="45" xfId="0" applyNumberFormat="1" applyFont="1" applyFill="1" applyBorder="1" applyAlignment="1">
      <alignment horizontal="center" vertical="center"/>
    </xf>
    <xf numFmtId="0" fontId="81" fillId="0" borderId="78" xfId="0" applyNumberFormat="1" applyFont="1" applyFill="1" applyBorder="1" applyAlignment="1">
      <alignment horizontal="center" vertical="top"/>
    </xf>
    <xf numFmtId="0" fontId="81" fillId="0" borderId="79" xfId="0" applyNumberFormat="1" applyFont="1" applyFill="1" applyBorder="1" applyAlignment="1">
      <alignment horizontal="center" vertical="top"/>
    </xf>
    <xf numFmtId="0" fontId="81" fillId="0" borderId="45" xfId="0" applyNumberFormat="1" applyFont="1" applyFill="1" applyBorder="1" applyAlignment="1">
      <alignment horizontal="center" vertical="top"/>
    </xf>
    <xf numFmtId="49" fontId="82" fillId="33" borderId="33" xfId="0" applyNumberFormat="1" applyFont="1" applyFill="1" applyBorder="1" applyAlignment="1">
      <alignment horizontal="center" vertical="center" shrinkToFit="1"/>
    </xf>
    <xf numFmtId="49" fontId="82" fillId="33" borderId="19" xfId="0" applyNumberFormat="1" applyFont="1" applyFill="1" applyBorder="1" applyAlignment="1">
      <alignment horizontal="center" vertical="center" shrinkToFit="1"/>
    </xf>
    <xf numFmtId="0" fontId="84" fillId="33" borderId="19" xfId="0" applyNumberFormat="1" applyFont="1" applyFill="1" applyBorder="1" applyAlignment="1">
      <alignment horizontal="center" vertical="center" shrinkToFit="1"/>
    </xf>
    <xf numFmtId="0" fontId="87" fillId="40" borderId="78" xfId="0" applyNumberFormat="1" applyFont="1" applyFill="1" applyBorder="1" applyAlignment="1">
      <alignment horizontal="center" vertical="center" shrinkToFit="1"/>
    </xf>
    <xf numFmtId="0" fontId="87" fillId="40" borderId="79" xfId="0" applyNumberFormat="1" applyFont="1" applyFill="1" applyBorder="1" applyAlignment="1">
      <alignment horizontal="center" vertical="center" shrinkToFit="1"/>
    </xf>
    <xf numFmtId="0" fontId="87" fillId="40" borderId="45" xfId="0" applyNumberFormat="1" applyFont="1" applyFill="1" applyBorder="1" applyAlignment="1">
      <alignment horizontal="center" vertical="center" shrinkToFit="1"/>
    </xf>
    <xf numFmtId="0" fontId="91" fillId="36" borderId="20" xfId="0" applyNumberFormat="1" applyFont="1" applyFill="1" applyBorder="1" applyAlignment="1">
      <alignment horizontal="left" vertical="center"/>
    </xf>
    <xf numFmtId="0" fontId="91" fillId="36" borderId="0" xfId="0" applyNumberFormat="1" applyFont="1" applyFill="1" applyBorder="1" applyAlignment="1">
      <alignment horizontal="left" vertical="center"/>
    </xf>
    <xf numFmtId="0" fontId="91" fillId="36" borderId="10" xfId="0" applyNumberFormat="1" applyFont="1" applyFill="1" applyBorder="1" applyAlignment="1">
      <alignment horizontal="left" vertical="center"/>
    </xf>
    <xf numFmtId="0" fontId="81" fillId="33" borderId="0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34" borderId="78" xfId="0" applyFont="1" applyFill="1" applyBorder="1" applyAlignment="1">
      <alignment horizontal="center" vertical="center"/>
    </xf>
    <xf numFmtId="0" fontId="8" fillId="34" borderId="79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9" fillId="37" borderId="109" xfId="0" applyFont="1" applyFill="1" applyBorder="1" applyAlignment="1">
      <alignment horizontal="center" vertical="center" shrinkToFit="1"/>
    </xf>
    <xf numFmtId="0" fontId="89" fillId="37" borderId="97" xfId="0" applyFont="1" applyFill="1" applyBorder="1" applyAlignment="1">
      <alignment horizontal="center" vertical="center" shrinkToFit="1"/>
    </xf>
    <xf numFmtId="0" fontId="89" fillId="37" borderId="110" xfId="0" applyFont="1" applyFill="1" applyBorder="1" applyAlignment="1">
      <alignment horizontal="center" vertical="center" shrinkToFit="1"/>
    </xf>
    <xf numFmtId="0" fontId="8" fillId="36" borderId="96" xfId="0" applyFont="1" applyFill="1" applyBorder="1" applyAlignment="1">
      <alignment horizontal="left" vertical="center" shrinkToFit="1"/>
    </xf>
    <xf numFmtId="0" fontId="8" fillId="36" borderId="97" xfId="0" applyFont="1" applyFill="1" applyBorder="1" applyAlignment="1">
      <alignment horizontal="left" vertical="center" shrinkToFit="1"/>
    </xf>
    <xf numFmtId="0" fontId="8" fillId="36" borderId="98" xfId="0" applyFont="1" applyFill="1" applyBorder="1" applyAlignment="1">
      <alignment horizontal="left" vertical="center" shrinkToFit="1"/>
    </xf>
    <xf numFmtId="0" fontId="89" fillId="37" borderId="55" xfId="0" applyFont="1" applyFill="1" applyBorder="1" applyAlignment="1">
      <alignment horizontal="center" vertical="center" wrapText="1"/>
    </xf>
    <xf numFmtId="0" fontId="89" fillId="37" borderId="51" xfId="0" applyFont="1" applyFill="1" applyBorder="1" applyAlignment="1">
      <alignment horizontal="center" vertical="center" wrapText="1"/>
    </xf>
    <xf numFmtId="0" fontId="89" fillId="37" borderId="52" xfId="0" applyFont="1" applyFill="1" applyBorder="1" applyAlignment="1">
      <alignment horizontal="center" vertical="center" wrapText="1"/>
    </xf>
    <xf numFmtId="0" fontId="96" fillId="0" borderId="56" xfId="0" applyFont="1" applyBorder="1" applyAlignment="1">
      <alignment horizontal="left" vertical="center" wrapText="1"/>
    </xf>
    <xf numFmtId="0" fontId="96" fillId="0" borderId="51" xfId="0" applyFont="1" applyBorder="1" applyAlignment="1">
      <alignment horizontal="left" vertical="center" wrapText="1"/>
    </xf>
    <xf numFmtId="0" fontId="96" fillId="0" borderId="57" xfId="0" applyFont="1" applyBorder="1" applyAlignment="1">
      <alignment horizontal="left" vertical="center" wrapText="1"/>
    </xf>
    <xf numFmtId="0" fontId="89" fillId="37" borderId="55" xfId="0" applyFont="1" applyFill="1" applyBorder="1" applyAlignment="1">
      <alignment horizontal="center" vertical="center"/>
    </xf>
    <xf numFmtId="0" fontId="89" fillId="37" borderId="51" xfId="0" applyFont="1" applyFill="1" applyBorder="1" applyAlignment="1">
      <alignment horizontal="center" vertical="center"/>
    </xf>
    <xf numFmtId="0" fontId="89" fillId="37" borderId="52" xfId="0" applyFont="1" applyFill="1" applyBorder="1" applyAlignment="1">
      <alignment horizontal="center" vertical="center"/>
    </xf>
    <xf numFmtId="0" fontId="97" fillId="0" borderId="56" xfId="0" applyFont="1" applyBorder="1" applyAlignment="1">
      <alignment horizontal="left" vertical="center"/>
    </xf>
    <xf numFmtId="0" fontId="97" fillId="0" borderId="51" xfId="0" applyFont="1" applyBorder="1" applyAlignment="1">
      <alignment horizontal="left" vertical="center"/>
    </xf>
    <xf numFmtId="0" fontId="97" fillId="0" borderId="57" xfId="0" applyFont="1" applyBorder="1" applyAlignment="1">
      <alignment horizontal="left" vertical="center"/>
    </xf>
    <xf numFmtId="0" fontId="89" fillId="37" borderId="122" xfId="0" applyFont="1" applyFill="1" applyBorder="1" applyAlignment="1">
      <alignment horizontal="center" vertical="center" textRotation="255"/>
    </xf>
    <xf numFmtId="0" fontId="89" fillId="37" borderId="123" xfId="0" applyFont="1" applyFill="1" applyBorder="1" applyAlignment="1">
      <alignment horizontal="center" vertical="center" textRotation="255"/>
    </xf>
    <xf numFmtId="0" fontId="89" fillId="37" borderId="56" xfId="0" applyFont="1" applyFill="1" applyBorder="1" applyAlignment="1">
      <alignment horizontal="center" vertical="center"/>
    </xf>
    <xf numFmtId="0" fontId="97" fillId="0" borderId="56" xfId="0" applyFont="1" applyBorder="1" applyAlignment="1">
      <alignment horizontal="left" vertical="center" wrapText="1"/>
    </xf>
    <xf numFmtId="0" fontId="97" fillId="0" borderId="51" xfId="0" applyFont="1" applyBorder="1" applyAlignment="1">
      <alignment horizontal="left" vertical="center" wrapText="1"/>
    </xf>
    <xf numFmtId="0" fontId="97" fillId="0" borderId="57" xfId="0" applyFont="1" applyBorder="1" applyAlignment="1">
      <alignment horizontal="left" vertical="center" wrapText="1"/>
    </xf>
    <xf numFmtId="0" fontId="89" fillId="37" borderId="26" xfId="0" applyFont="1" applyFill="1" applyBorder="1" applyAlignment="1">
      <alignment horizontal="center" vertical="center"/>
    </xf>
    <xf numFmtId="0" fontId="89" fillId="37" borderId="18" xfId="0" applyFont="1" applyFill="1" applyBorder="1" applyAlignment="1">
      <alignment horizontal="center" vertical="center"/>
    </xf>
    <xf numFmtId="0" fontId="89" fillId="37" borderId="24" xfId="0" applyFont="1" applyFill="1" applyBorder="1" applyAlignment="1">
      <alignment horizontal="center" vertical="center"/>
    </xf>
    <xf numFmtId="0" fontId="89" fillId="37" borderId="122" xfId="0" applyFont="1" applyFill="1" applyBorder="1" applyAlignment="1">
      <alignment horizontal="center" vertical="center" textRotation="255" shrinkToFit="1"/>
    </xf>
    <xf numFmtId="0" fontId="89" fillId="37" borderId="123" xfId="0" applyFont="1" applyFill="1" applyBorder="1" applyAlignment="1">
      <alignment horizontal="center" vertical="center" textRotation="255" shrinkToFit="1"/>
    </xf>
    <xf numFmtId="0" fontId="98" fillId="0" borderId="56" xfId="0" applyFont="1" applyBorder="1" applyAlignment="1">
      <alignment horizontal="right" vertical="center"/>
    </xf>
    <xf numFmtId="0" fontId="98" fillId="0" borderId="51" xfId="0" applyFont="1" applyBorder="1" applyAlignment="1">
      <alignment horizontal="right" vertical="center"/>
    </xf>
    <xf numFmtId="0" fontId="98" fillId="0" borderId="51" xfId="0" applyFont="1" applyBorder="1" applyAlignment="1">
      <alignment vertical="center"/>
    </xf>
    <xf numFmtId="0" fontId="97" fillId="0" borderId="108" xfId="0" applyFont="1" applyBorder="1" applyAlignment="1">
      <alignment horizontal="center" vertical="center"/>
    </xf>
    <xf numFmtId="0" fontId="97" fillId="0" borderId="41" xfId="0" applyFont="1" applyBorder="1" applyAlignment="1">
      <alignment horizontal="center" vertical="center"/>
    </xf>
    <xf numFmtId="0" fontId="97" fillId="0" borderId="42" xfId="0" applyFont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7" borderId="109" xfId="0" applyNumberFormat="1" applyFont="1" applyFill="1" applyBorder="1" applyAlignment="1">
      <alignment horizontal="center" vertical="center"/>
    </xf>
    <xf numFmtId="0" fontId="6" fillId="37" borderId="97" xfId="0" applyNumberFormat="1" applyFont="1" applyFill="1" applyBorder="1" applyAlignment="1">
      <alignment horizontal="center" vertical="center"/>
    </xf>
    <xf numFmtId="0" fontId="6" fillId="37" borderId="110" xfId="0" applyNumberFormat="1" applyFont="1" applyFill="1" applyBorder="1" applyAlignment="1">
      <alignment horizontal="center" vertical="center"/>
    </xf>
    <xf numFmtId="0" fontId="80" fillId="0" borderId="56" xfId="0" applyNumberFormat="1" applyFont="1" applyFill="1" applyBorder="1" applyAlignment="1">
      <alignment horizontal="left" vertical="center"/>
    </xf>
    <xf numFmtId="0" fontId="80" fillId="0" borderId="51" xfId="0" applyNumberFormat="1" applyFont="1" applyFill="1" applyBorder="1" applyAlignment="1">
      <alignment horizontal="left" vertical="center"/>
    </xf>
    <xf numFmtId="0" fontId="80" fillId="0" borderId="57" xfId="0" applyNumberFormat="1" applyFont="1" applyFill="1" applyBorder="1" applyAlignment="1">
      <alignment horizontal="left" vertical="center"/>
    </xf>
    <xf numFmtId="0" fontId="6" fillId="37" borderId="20" xfId="0" applyNumberFormat="1" applyFont="1" applyFill="1" applyBorder="1" applyAlignment="1">
      <alignment horizontal="center" vertical="center"/>
    </xf>
    <xf numFmtId="0" fontId="6" fillId="37" borderId="0" xfId="0" applyNumberFormat="1" applyFont="1" applyFill="1" applyBorder="1" applyAlignment="1">
      <alignment horizontal="center" vertical="center"/>
    </xf>
    <xf numFmtId="0" fontId="6" fillId="37" borderId="17" xfId="0" applyNumberFormat="1" applyFont="1" applyFill="1" applyBorder="1" applyAlignment="1">
      <alignment horizontal="center" vertical="center"/>
    </xf>
    <xf numFmtId="0" fontId="80" fillId="0" borderId="36" xfId="0" applyNumberFormat="1" applyFont="1" applyFill="1" applyBorder="1" applyAlignment="1">
      <alignment horizontal="left" vertical="center"/>
    </xf>
    <xf numFmtId="0" fontId="80" fillId="0" borderId="14" xfId="0" applyNumberFormat="1" applyFont="1" applyFill="1" applyBorder="1" applyAlignment="1">
      <alignment horizontal="left" vertical="center"/>
    </xf>
    <xf numFmtId="0" fontId="80" fillId="0" borderId="16" xfId="0" applyNumberFormat="1" applyFont="1" applyFill="1" applyBorder="1" applyAlignment="1">
      <alignment horizontal="left" vertical="center"/>
    </xf>
    <xf numFmtId="0" fontId="6" fillId="37" borderId="55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left" vertical="center"/>
    </xf>
    <xf numFmtId="0" fontId="6" fillId="0" borderId="51" xfId="0" applyNumberFormat="1" applyFont="1" applyFill="1" applyBorder="1" applyAlignment="1">
      <alignment horizontal="left" vertical="center"/>
    </xf>
    <xf numFmtId="0" fontId="6" fillId="0" borderId="57" xfId="0" applyNumberFormat="1" applyFont="1" applyFill="1" applyBorder="1" applyAlignment="1">
      <alignment horizontal="left" vertical="center"/>
    </xf>
    <xf numFmtId="0" fontId="6" fillId="37" borderId="55" xfId="0" applyNumberFormat="1" applyFont="1" applyFill="1" applyBorder="1" applyAlignment="1">
      <alignment horizontal="center" vertical="center" wrapText="1" shrinkToFit="1"/>
    </xf>
    <xf numFmtId="0" fontId="6" fillId="37" borderId="51" xfId="0" applyNumberFormat="1" applyFont="1" applyFill="1" applyBorder="1" applyAlignment="1">
      <alignment horizontal="center" vertical="center" wrapText="1" shrinkToFit="1"/>
    </xf>
    <xf numFmtId="0" fontId="6" fillId="37" borderId="52" xfId="0" applyNumberFormat="1" applyFont="1" applyFill="1" applyBorder="1" applyAlignment="1">
      <alignment horizontal="center" vertical="center" wrapText="1" shrinkToFit="1"/>
    </xf>
    <xf numFmtId="0" fontId="99" fillId="37" borderId="55" xfId="0" applyNumberFormat="1" applyFont="1" applyFill="1" applyBorder="1" applyAlignment="1">
      <alignment horizontal="center" vertical="center"/>
    </xf>
    <xf numFmtId="0" fontId="99" fillId="37" borderId="51" xfId="0" applyNumberFormat="1" applyFont="1" applyFill="1" applyBorder="1" applyAlignment="1">
      <alignment horizontal="center" vertical="center"/>
    </xf>
    <xf numFmtId="0" fontId="99" fillId="37" borderId="52" xfId="0" applyNumberFormat="1" applyFont="1" applyFill="1" applyBorder="1" applyAlignment="1">
      <alignment horizontal="center" vertical="center"/>
    </xf>
    <xf numFmtId="0" fontId="6" fillId="37" borderId="122" xfId="0" applyNumberFormat="1" applyFont="1" applyFill="1" applyBorder="1" applyAlignment="1">
      <alignment horizontal="center" vertical="center" textRotation="255" shrinkToFit="1"/>
    </xf>
    <xf numFmtId="0" fontId="6" fillId="37" borderId="125" xfId="0" applyNumberFormat="1" applyFont="1" applyFill="1" applyBorder="1" applyAlignment="1">
      <alignment horizontal="center" vertical="center" textRotation="255" shrinkToFit="1"/>
    </xf>
    <xf numFmtId="0" fontId="6" fillId="37" borderId="123" xfId="0" applyNumberFormat="1" applyFont="1" applyFill="1" applyBorder="1" applyAlignment="1">
      <alignment horizontal="center" vertical="center" textRotation="255" shrinkToFit="1"/>
    </xf>
    <xf numFmtId="0" fontId="5" fillId="37" borderId="122" xfId="0" applyNumberFormat="1" applyFont="1" applyFill="1" applyBorder="1" applyAlignment="1">
      <alignment horizontal="center" vertical="center" textRotation="255" shrinkToFit="1"/>
    </xf>
    <xf numFmtId="0" fontId="5" fillId="37" borderId="125" xfId="0" applyNumberFormat="1" applyFont="1" applyFill="1" applyBorder="1" applyAlignment="1">
      <alignment horizontal="center" vertical="center" textRotation="255" shrinkToFit="1"/>
    </xf>
    <xf numFmtId="0" fontId="5" fillId="37" borderId="123" xfId="0" applyNumberFormat="1" applyFont="1" applyFill="1" applyBorder="1" applyAlignment="1">
      <alignment horizontal="center" vertical="center" textRotation="255" shrinkToFit="1"/>
    </xf>
    <xf numFmtId="0" fontId="6" fillId="37" borderId="53" xfId="0" applyNumberFormat="1" applyFont="1" applyFill="1" applyBorder="1" applyAlignment="1">
      <alignment horizontal="center" vertical="center" wrapText="1" shrinkToFit="1"/>
    </xf>
    <xf numFmtId="0" fontId="6" fillId="37" borderId="41" xfId="0" applyNumberFormat="1" applyFont="1" applyFill="1" applyBorder="1" applyAlignment="1">
      <alignment horizontal="center" vertical="center" wrapText="1" shrinkToFit="1"/>
    </xf>
    <xf numFmtId="0" fontId="6" fillId="37" borderId="54" xfId="0" applyNumberFormat="1" applyFont="1" applyFill="1" applyBorder="1" applyAlignment="1">
      <alignment horizontal="center" vertical="center" wrapText="1" shrinkToFit="1"/>
    </xf>
    <xf numFmtId="0" fontId="6" fillId="0" borderId="108" xfId="0" applyNumberFormat="1" applyFont="1" applyFill="1" applyBorder="1" applyAlignment="1">
      <alignment horizontal="left" vertical="center"/>
    </xf>
    <xf numFmtId="0" fontId="6" fillId="0" borderId="41" xfId="0" applyNumberFormat="1" applyFont="1" applyFill="1" applyBorder="1" applyAlignment="1">
      <alignment horizontal="left" vertical="center"/>
    </xf>
    <xf numFmtId="0" fontId="6" fillId="0" borderId="42" xfId="0" applyNumberFormat="1" applyFont="1" applyFill="1" applyBorder="1" applyAlignment="1">
      <alignment horizontal="left" vertical="center"/>
    </xf>
    <xf numFmtId="0" fontId="6" fillId="37" borderId="68" xfId="0" applyFont="1" applyFill="1" applyBorder="1" applyAlignment="1">
      <alignment horizontal="center" vertical="center" shrinkToFit="1"/>
    </xf>
    <xf numFmtId="0" fontId="6" fillId="37" borderId="18" xfId="0" applyFont="1" applyFill="1" applyBorder="1" applyAlignment="1">
      <alignment horizontal="center" vertical="center" shrinkToFit="1"/>
    </xf>
    <xf numFmtId="0" fontId="6" fillId="37" borderId="24" xfId="0" applyFont="1" applyFill="1" applyBorder="1" applyAlignment="1">
      <alignment horizontal="center" vertical="center" shrinkToFit="1"/>
    </xf>
    <xf numFmtId="0" fontId="80" fillId="0" borderId="26" xfId="0" applyNumberFormat="1" applyFont="1" applyFill="1" applyBorder="1" applyAlignment="1">
      <alignment horizontal="left" vertical="center"/>
    </xf>
    <xf numFmtId="0" fontId="80" fillId="0" borderId="18" xfId="0" applyNumberFormat="1" applyFont="1" applyFill="1" applyBorder="1" applyAlignment="1">
      <alignment horizontal="left" vertical="center"/>
    </xf>
    <xf numFmtId="0" fontId="80" fillId="0" borderId="25" xfId="0" applyNumberFormat="1" applyFont="1" applyFill="1" applyBorder="1" applyAlignment="1">
      <alignment horizontal="left" vertical="center"/>
    </xf>
    <xf numFmtId="0" fontId="6" fillId="37" borderId="55" xfId="0" applyFont="1" applyFill="1" applyBorder="1" applyAlignment="1">
      <alignment horizontal="center" vertical="center" shrinkToFit="1"/>
    </xf>
    <xf numFmtId="0" fontId="6" fillId="37" borderId="51" xfId="0" applyFont="1" applyFill="1" applyBorder="1" applyAlignment="1">
      <alignment horizontal="center" vertical="center" shrinkToFit="1"/>
    </xf>
    <xf numFmtId="0" fontId="6" fillId="37" borderId="52" xfId="0" applyFont="1" applyFill="1" applyBorder="1" applyAlignment="1">
      <alignment horizontal="center" vertical="center" shrinkToFit="1"/>
    </xf>
    <xf numFmtId="0" fontId="18" fillId="0" borderId="56" xfId="0" applyNumberFormat="1" applyFont="1" applyFill="1" applyBorder="1" applyAlignment="1">
      <alignment horizontal="left" vertical="center"/>
    </xf>
    <xf numFmtId="0" fontId="6" fillId="37" borderId="53" xfId="0" applyFont="1" applyFill="1" applyBorder="1" applyAlignment="1">
      <alignment horizontal="center" vertical="center" shrinkToFit="1"/>
    </xf>
    <xf numFmtId="0" fontId="6" fillId="37" borderId="41" xfId="0" applyFont="1" applyFill="1" applyBorder="1" applyAlignment="1">
      <alignment horizontal="center" vertical="center" shrinkToFit="1"/>
    </xf>
    <xf numFmtId="0" fontId="6" fillId="37" borderId="54" xfId="0" applyFont="1" applyFill="1" applyBorder="1" applyAlignment="1">
      <alignment horizontal="center" vertical="center" shrinkToFit="1"/>
    </xf>
    <xf numFmtId="0" fontId="6" fillId="34" borderId="109" xfId="0" applyNumberFormat="1" applyFont="1" applyFill="1" applyBorder="1" applyAlignment="1">
      <alignment horizontal="center" vertical="center" shrinkToFit="1"/>
    </xf>
    <xf numFmtId="0" fontId="6" fillId="34" borderId="97" xfId="0" applyNumberFormat="1" applyFont="1" applyFill="1" applyBorder="1" applyAlignment="1">
      <alignment horizontal="center" vertical="center" shrinkToFit="1"/>
    </xf>
    <xf numFmtId="0" fontId="6" fillId="34" borderId="110" xfId="0" applyNumberFormat="1" applyFont="1" applyFill="1" applyBorder="1" applyAlignment="1">
      <alignment horizontal="center" vertical="center" shrinkToFit="1"/>
    </xf>
    <xf numFmtId="0" fontId="6" fillId="34" borderId="96" xfId="0" applyNumberFormat="1" applyFont="1" applyFill="1" applyBorder="1" applyAlignment="1">
      <alignment horizontal="center" vertical="center" wrapText="1"/>
    </xf>
    <xf numFmtId="0" fontId="6" fillId="34" borderId="97" xfId="0" applyNumberFormat="1" applyFont="1" applyFill="1" applyBorder="1" applyAlignment="1">
      <alignment horizontal="center" vertical="center" wrapText="1"/>
    </xf>
    <xf numFmtId="0" fontId="6" fillId="34" borderId="98" xfId="0" applyNumberFormat="1" applyFont="1" applyFill="1" applyBorder="1" applyAlignment="1">
      <alignment horizontal="center" vertical="center" wrapText="1"/>
    </xf>
    <xf numFmtId="58" fontId="79" fillId="0" borderId="53" xfId="0" applyNumberFormat="1" applyFont="1" applyFill="1" applyBorder="1" applyAlignment="1">
      <alignment horizontal="center" vertical="center" shrinkToFit="1"/>
    </xf>
    <xf numFmtId="49" fontId="80" fillId="36" borderId="11" xfId="0" applyNumberFormat="1" applyFont="1" applyFill="1" applyBorder="1" applyAlignment="1">
      <alignment horizontal="left" vertical="center"/>
    </xf>
    <xf numFmtId="49" fontId="80" fillId="36" borderId="23" xfId="0" applyNumberFormat="1" applyFont="1" applyFill="1" applyBorder="1" applyAlignment="1">
      <alignment horizontal="left" vertical="center"/>
    </xf>
    <xf numFmtId="49" fontId="6" fillId="37" borderId="49" xfId="0" applyNumberFormat="1" applyFont="1" applyFill="1" applyBorder="1" applyAlignment="1">
      <alignment horizontal="center" vertical="center"/>
    </xf>
    <xf numFmtId="49" fontId="6" fillId="37" borderId="11" xfId="0" applyNumberFormat="1" applyFont="1" applyFill="1" applyBorder="1" applyAlignment="1">
      <alignment horizontal="center" vertical="center"/>
    </xf>
    <xf numFmtId="49" fontId="6" fillId="37" borderId="44" xfId="0" applyNumberFormat="1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left" vertical="center" wrapText="1"/>
    </xf>
    <xf numFmtId="49" fontId="6" fillId="36" borderId="23" xfId="0" applyNumberFormat="1" applyFont="1" applyFill="1" applyBorder="1" applyAlignment="1">
      <alignment horizontal="left" vertical="center" wrapText="1"/>
    </xf>
    <xf numFmtId="49" fontId="6" fillId="36" borderId="11" xfId="0" applyNumberFormat="1" applyFont="1" applyFill="1" applyBorder="1" applyAlignment="1">
      <alignment horizontal="left" vertical="center"/>
    </xf>
    <xf numFmtId="49" fontId="6" fillId="36" borderId="23" xfId="0" applyNumberFormat="1" applyFont="1" applyFill="1" applyBorder="1" applyAlignment="1">
      <alignment horizontal="left" vertical="center"/>
    </xf>
    <xf numFmtId="49" fontId="80" fillId="36" borderId="64" xfId="0" applyNumberFormat="1" applyFont="1" applyFill="1" applyBorder="1" applyAlignment="1">
      <alignment horizontal="left" vertical="center"/>
    </xf>
    <xf numFmtId="49" fontId="80" fillId="36" borderId="66" xfId="0" applyNumberFormat="1" applyFont="1" applyFill="1" applyBorder="1" applyAlignment="1">
      <alignment horizontal="left" vertical="center"/>
    </xf>
    <xf numFmtId="49" fontId="12" fillId="37" borderId="65" xfId="0" applyNumberFormat="1" applyFont="1" applyFill="1" applyBorder="1" applyAlignment="1">
      <alignment horizontal="center" vertical="center" shrinkToFit="1"/>
    </xf>
    <xf numFmtId="49" fontId="12" fillId="37" borderId="64" xfId="0" applyNumberFormat="1" applyFont="1" applyFill="1" applyBorder="1" applyAlignment="1">
      <alignment horizontal="center" vertical="center" shrinkToFit="1"/>
    </xf>
    <xf numFmtId="49" fontId="12" fillId="37" borderId="43" xfId="0" applyNumberFormat="1" applyFont="1" applyFill="1" applyBorder="1" applyAlignment="1">
      <alignment horizontal="center" vertical="center" shrinkToFit="1"/>
    </xf>
    <xf numFmtId="0" fontId="80" fillId="0" borderId="67" xfId="0" applyNumberFormat="1" applyFont="1" applyBorder="1" applyAlignment="1">
      <alignment horizontal="center" vertical="center" shrinkToFit="1"/>
    </xf>
    <xf numFmtId="0" fontId="80" fillId="0" borderId="14" xfId="0" applyNumberFormat="1" applyFont="1" applyBorder="1" applyAlignment="1">
      <alignment horizontal="center" vertical="center" shrinkToFit="1"/>
    </xf>
    <xf numFmtId="0" fontId="80" fillId="0" borderId="15" xfId="0" applyNumberFormat="1" applyFont="1" applyBorder="1" applyAlignment="1">
      <alignment horizontal="center" vertical="center" shrinkToFit="1"/>
    </xf>
    <xf numFmtId="0" fontId="80" fillId="0" borderId="20" xfId="0" applyNumberFormat="1" applyFont="1" applyBorder="1" applyAlignment="1">
      <alignment horizontal="center" vertical="center" shrinkToFit="1"/>
    </xf>
    <xf numFmtId="0" fontId="80" fillId="0" borderId="0" xfId="0" applyNumberFormat="1" applyFont="1" applyBorder="1" applyAlignment="1">
      <alignment horizontal="center" vertical="center" shrinkToFit="1"/>
    </xf>
    <xf numFmtId="0" fontId="80" fillId="0" borderId="17" xfId="0" applyNumberFormat="1" applyFont="1" applyBorder="1" applyAlignment="1">
      <alignment horizontal="center" vertical="center" shrinkToFit="1"/>
    </xf>
    <xf numFmtId="0" fontId="80" fillId="0" borderId="40" xfId="0" applyNumberFormat="1" applyFont="1" applyBorder="1" applyAlignment="1">
      <alignment horizontal="center" vertical="center" shrinkToFit="1"/>
    </xf>
    <xf numFmtId="0" fontId="80" fillId="0" borderId="31" xfId="0" applyNumberFormat="1" applyFont="1" applyBorder="1" applyAlignment="1">
      <alignment horizontal="center" vertical="center" shrinkToFit="1"/>
    </xf>
    <xf numFmtId="0" fontId="80" fillId="0" borderId="46" xfId="0" applyNumberFormat="1" applyFont="1" applyBorder="1" applyAlignment="1">
      <alignment horizontal="center" vertical="center" shrinkToFit="1"/>
    </xf>
    <xf numFmtId="0" fontId="5" fillId="37" borderId="48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0" fontId="5" fillId="37" borderId="71" xfId="0" applyNumberFormat="1" applyFont="1" applyFill="1" applyBorder="1" applyAlignment="1">
      <alignment horizontal="center" vertical="center" wrapText="1"/>
    </xf>
    <xf numFmtId="49" fontId="80" fillId="36" borderId="13" xfId="0" applyNumberFormat="1" applyFont="1" applyFill="1" applyBorder="1" applyAlignment="1">
      <alignment horizontal="left" vertical="center"/>
    </xf>
    <xf numFmtId="49" fontId="80" fillId="36" borderId="72" xfId="0" applyNumberFormat="1" applyFont="1" applyFill="1" applyBorder="1" applyAlignment="1">
      <alignment horizontal="left" vertical="center"/>
    </xf>
    <xf numFmtId="0" fontId="6" fillId="37" borderId="49" xfId="0" applyNumberFormat="1" applyFont="1" applyFill="1" applyBorder="1" applyAlignment="1">
      <alignment horizontal="center" vertical="center"/>
    </xf>
    <xf numFmtId="0" fontId="6" fillId="37" borderId="11" xfId="0" applyNumberFormat="1" applyFont="1" applyFill="1" applyBorder="1" applyAlignment="1">
      <alignment horizontal="center" vertical="center"/>
    </xf>
    <xf numFmtId="0" fontId="6" fillId="37" borderId="44" xfId="0" applyNumberFormat="1" applyFont="1" applyFill="1" applyBorder="1" applyAlignment="1">
      <alignment horizontal="center" vertical="center"/>
    </xf>
    <xf numFmtId="49" fontId="7" fillId="34" borderId="109" xfId="0" applyNumberFormat="1" applyFont="1" applyFill="1" applyBorder="1" applyAlignment="1">
      <alignment horizontal="center" vertical="center"/>
    </xf>
    <xf numFmtId="49" fontId="7" fillId="34" borderId="97" xfId="0" applyNumberFormat="1" applyFont="1" applyFill="1" applyBorder="1" applyAlignment="1">
      <alignment horizontal="center" vertical="center"/>
    </xf>
    <xf numFmtId="49" fontId="7" fillId="34" borderId="96" xfId="0" applyNumberFormat="1" applyFont="1" applyFill="1" applyBorder="1" applyAlignment="1">
      <alignment horizontal="center" vertical="center"/>
    </xf>
    <xf numFmtId="49" fontId="7" fillId="34" borderId="110" xfId="0" applyNumberFormat="1" applyFont="1" applyFill="1" applyBorder="1" applyAlignment="1">
      <alignment horizontal="center" vertical="center"/>
    </xf>
    <xf numFmtId="0" fontId="81" fillId="34" borderId="109" xfId="0" applyFont="1" applyFill="1" applyBorder="1" applyAlignment="1">
      <alignment horizontal="center" vertical="center"/>
    </xf>
    <xf numFmtId="0" fontId="81" fillId="34" borderId="110" xfId="0" applyFont="1" applyFill="1" applyBorder="1" applyAlignment="1">
      <alignment horizontal="center" vertical="center"/>
    </xf>
    <xf numFmtId="0" fontId="81" fillId="34" borderId="96" xfId="0" applyFont="1" applyFill="1" applyBorder="1" applyAlignment="1">
      <alignment horizontal="center" vertical="center"/>
    </xf>
    <xf numFmtId="0" fontId="81" fillId="34" borderId="96" xfId="0" applyFont="1" applyFill="1" applyBorder="1" applyAlignment="1">
      <alignment horizontal="center" vertical="center" wrapText="1"/>
    </xf>
    <xf numFmtId="0" fontId="81" fillId="34" borderId="97" xfId="0" applyFont="1" applyFill="1" applyBorder="1" applyAlignment="1">
      <alignment horizontal="center" vertical="center" wrapText="1"/>
    </xf>
    <xf numFmtId="0" fontId="81" fillId="34" borderId="98" xfId="0" applyFont="1" applyFill="1" applyBorder="1" applyAlignment="1">
      <alignment horizontal="center" vertical="center" wrapText="1"/>
    </xf>
    <xf numFmtId="49" fontId="81" fillId="34" borderId="15" xfId="0" applyNumberFormat="1" applyFont="1" applyFill="1" applyBorder="1" applyAlignment="1">
      <alignment horizontal="center" vertical="center" textRotation="255" wrapText="1"/>
    </xf>
    <xf numFmtId="49" fontId="81" fillId="34" borderId="17" xfId="0" applyNumberFormat="1" applyFont="1" applyFill="1" applyBorder="1" applyAlignment="1">
      <alignment horizontal="center" vertical="center" textRotation="255" wrapText="1"/>
    </xf>
    <xf numFmtId="49" fontId="81" fillId="34" borderId="24" xfId="0" applyNumberFormat="1" applyFont="1" applyFill="1" applyBorder="1" applyAlignment="1">
      <alignment horizontal="center" vertical="center" textRotation="255" wrapText="1"/>
    </xf>
    <xf numFmtId="0" fontId="80" fillId="36" borderId="14" xfId="0" applyNumberFormat="1" applyFont="1" applyFill="1" applyBorder="1" applyAlignment="1">
      <alignment horizontal="center" vertical="center"/>
    </xf>
    <xf numFmtId="0" fontId="80" fillId="36" borderId="16" xfId="0" applyNumberFormat="1" applyFont="1" applyFill="1" applyBorder="1" applyAlignment="1">
      <alignment horizontal="center" vertical="center"/>
    </xf>
    <xf numFmtId="0" fontId="80" fillId="36" borderId="11" xfId="0" applyNumberFormat="1" applyFont="1" applyFill="1" applyBorder="1" applyAlignment="1">
      <alignment horizontal="center" vertical="center"/>
    </xf>
    <xf numFmtId="0" fontId="80" fillId="36" borderId="23" xfId="0" applyNumberFormat="1" applyFont="1" applyFill="1" applyBorder="1" applyAlignment="1">
      <alignment horizontal="center" vertical="center"/>
    </xf>
    <xf numFmtId="49" fontId="80" fillId="0" borderId="58" xfId="0" applyNumberFormat="1" applyFont="1" applyFill="1" applyBorder="1" applyAlignment="1">
      <alignment horizontal="center" vertical="center" wrapText="1"/>
    </xf>
    <xf numFmtId="49" fontId="80" fillId="0" borderId="21" xfId="0" applyNumberFormat="1" applyFont="1" applyFill="1" applyBorder="1" applyAlignment="1">
      <alignment horizontal="center" vertical="center" wrapText="1"/>
    </xf>
    <xf numFmtId="49" fontId="80" fillId="0" borderId="62" xfId="0" applyNumberFormat="1" applyFont="1" applyFill="1" applyBorder="1" applyAlignment="1">
      <alignment horizontal="center" vertical="center" wrapText="1"/>
    </xf>
    <xf numFmtId="0" fontId="80" fillId="36" borderId="12" xfId="0" applyNumberFormat="1" applyFont="1" applyFill="1" applyBorder="1" applyAlignment="1">
      <alignment horizontal="center" vertical="center"/>
    </xf>
    <xf numFmtId="0" fontId="80" fillId="36" borderId="61" xfId="0" applyNumberFormat="1" applyFont="1" applyFill="1" applyBorder="1" applyAlignment="1">
      <alignment horizontal="center" vertical="center"/>
    </xf>
    <xf numFmtId="49" fontId="83" fillId="34" borderId="67" xfId="0" applyNumberFormat="1" applyFont="1" applyFill="1" applyBorder="1" applyAlignment="1">
      <alignment horizontal="center" vertical="center" textRotation="255" wrapText="1"/>
    </xf>
    <xf numFmtId="49" fontId="83" fillId="34" borderId="14" xfId="0" applyNumberFormat="1" applyFont="1" applyFill="1" applyBorder="1" applyAlignment="1">
      <alignment horizontal="center" vertical="center" textRotation="255" wrapText="1"/>
    </xf>
    <xf numFmtId="49" fontId="83" fillId="34" borderId="15" xfId="0" applyNumberFormat="1" applyFont="1" applyFill="1" applyBorder="1" applyAlignment="1">
      <alignment horizontal="center" vertical="center" textRotation="255" wrapText="1"/>
    </xf>
    <xf numFmtId="49" fontId="83" fillId="34" borderId="20" xfId="0" applyNumberFormat="1" applyFont="1" applyFill="1" applyBorder="1" applyAlignment="1">
      <alignment horizontal="center" vertical="center" textRotation="255" wrapText="1"/>
    </xf>
    <xf numFmtId="49" fontId="83" fillId="34" borderId="0" xfId="0" applyNumberFormat="1" applyFont="1" applyFill="1" applyBorder="1" applyAlignment="1">
      <alignment horizontal="center" vertical="center" textRotation="255" wrapText="1"/>
    </xf>
    <xf numFmtId="49" fontId="83" fillId="34" borderId="17" xfId="0" applyNumberFormat="1" applyFont="1" applyFill="1" applyBorder="1" applyAlignment="1">
      <alignment horizontal="center" vertical="center" textRotation="255" wrapText="1"/>
    </xf>
    <xf numFmtId="49" fontId="83" fillId="34" borderId="68" xfId="0" applyNumberFormat="1" applyFont="1" applyFill="1" applyBorder="1" applyAlignment="1">
      <alignment horizontal="center" vertical="center" textRotation="255" wrapText="1"/>
    </xf>
    <xf numFmtId="49" fontId="83" fillId="34" borderId="18" xfId="0" applyNumberFormat="1" applyFont="1" applyFill="1" applyBorder="1" applyAlignment="1">
      <alignment horizontal="center" vertical="center" textRotation="255" wrapText="1"/>
    </xf>
    <xf numFmtId="49" fontId="83" fillId="34" borderId="24" xfId="0" applyNumberFormat="1" applyFont="1" applyFill="1" applyBorder="1" applyAlignment="1">
      <alignment horizontal="center" vertical="center" textRotation="255" wrapText="1"/>
    </xf>
    <xf numFmtId="0" fontId="80" fillId="36" borderId="34" xfId="0" applyNumberFormat="1" applyFont="1" applyFill="1" applyBorder="1" applyAlignment="1">
      <alignment horizontal="center" vertical="center"/>
    </xf>
    <xf numFmtId="0" fontId="80" fillId="36" borderId="35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83" fillId="42" borderId="109" xfId="0" applyNumberFormat="1" applyFont="1" applyFill="1" applyBorder="1" applyAlignment="1">
      <alignment horizontal="center" vertical="center"/>
    </xf>
    <xf numFmtId="49" fontId="83" fillId="42" borderId="97" xfId="0" applyNumberFormat="1" applyFont="1" applyFill="1" applyBorder="1" applyAlignment="1">
      <alignment horizontal="center" vertical="center"/>
    </xf>
    <xf numFmtId="49" fontId="83" fillId="42" borderId="110" xfId="0" applyNumberFormat="1" applyFont="1" applyFill="1" applyBorder="1" applyAlignment="1">
      <alignment horizontal="center" vertical="center"/>
    </xf>
    <xf numFmtId="49" fontId="83" fillId="42" borderId="37" xfId="0" applyNumberFormat="1" applyFont="1" applyFill="1" applyBorder="1" applyAlignment="1">
      <alignment horizontal="center" vertical="center"/>
    </xf>
    <xf numFmtId="49" fontId="83" fillId="42" borderId="19" xfId="0" applyNumberFormat="1" applyFont="1" applyFill="1" applyBorder="1" applyAlignment="1">
      <alignment horizontal="center" vertical="center"/>
    </xf>
    <xf numFmtId="49" fontId="83" fillId="42" borderId="80" xfId="0" applyNumberFormat="1" applyFont="1" applyFill="1" applyBorder="1" applyAlignment="1">
      <alignment horizontal="center" vertical="center"/>
    </xf>
    <xf numFmtId="0" fontId="83" fillId="42" borderId="96" xfId="0" applyFont="1" applyFill="1" applyBorder="1" applyAlignment="1">
      <alignment horizontal="center" vertical="center"/>
    </xf>
    <xf numFmtId="0" fontId="83" fillId="42" borderId="97" xfId="0" applyFont="1" applyFill="1" applyBorder="1" applyAlignment="1">
      <alignment horizontal="center" vertical="center"/>
    </xf>
    <xf numFmtId="0" fontId="83" fillId="42" borderId="98" xfId="0" applyFont="1" applyFill="1" applyBorder="1" applyAlignment="1">
      <alignment horizontal="center" vertical="center"/>
    </xf>
    <xf numFmtId="49" fontId="79" fillId="38" borderId="55" xfId="0" applyNumberFormat="1" applyFont="1" applyFill="1" applyBorder="1" applyAlignment="1">
      <alignment horizontal="center" vertical="center" wrapText="1"/>
    </xf>
    <xf numFmtId="49" fontId="79" fillId="38" borderId="51" xfId="0" applyNumberFormat="1" applyFont="1" applyFill="1" applyBorder="1" applyAlignment="1">
      <alignment horizontal="center" vertical="center" wrapText="1"/>
    </xf>
    <xf numFmtId="49" fontId="79" fillId="38" borderId="52" xfId="0" applyNumberFormat="1" applyFont="1" applyFill="1" applyBorder="1" applyAlignment="1">
      <alignment horizontal="center" vertical="center" wrapText="1"/>
    </xf>
    <xf numFmtId="49" fontId="79" fillId="38" borderId="56" xfId="0" applyNumberFormat="1" applyFont="1" applyFill="1" applyBorder="1" applyAlignment="1">
      <alignment horizontal="left" vertical="center" wrapText="1"/>
    </xf>
    <xf numFmtId="49" fontId="79" fillId="38" borderId="51" xfId="0" applyNumberFormat="1" applyFont="1" applyFill="1" applyBorder="1" applyAlignment="1">
      <alignment horizontal="left" vertical="center" wrapText="1"/>
    </xf>
    <xf numFmtId="49" fontId="79" fillId="38" borderId="57" xfId="0" applyNumberFormat="1" applyFont="1" applyFill="1" applyBorder="1" applyAlignment="1">
      <alignment horizontal="left" vertical="center" wrapText="1"/>
    </xf>
    <xf numFmtId="49" fontId="81" fillId="34" borderId="109" xfId="0" applyNumberFormat="1" applyFont="1" applyFill="1" applyBorder="1" applyAlignment="1">
      <alignment horizontal="center" vertical="center"/>
    </xf>
    <xf numFmtId="49" fontId="81" fillId="34" borderId="36" xfId="0" applyNumberFormat="1" applyFont="1" applyFill="1" applyBorder="1" applyAlignment="1">
      <alignment horizontal="center" vertical="center"/>
    </xf>
    <xf numFmtId="49" fontId="81" fillId="34" borderId="14" xfId="0" applyNumberFormat="1" applyFont="1" applyFill="1" applyBorder="1" applyAlignment="1">
      <alignment horizontal="center" vertical="center"/>
    </xf>
    <xf numFmtId="49" fontId="81" fillId="34" borderId="15" xfId="0" applyNumberFormat="1" applyFont="1" applyFill="1" applyBorder="1" applyAlignment="1">
      <alignment horizontal="center" vertical="center"/>
    </xf>
    <xf numFmtId="0" fontId="81" fillId="34" borderId="36" xfId="0" applyFont="1" applyFill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/>
    </xf>
    <xf numFmtId="0" fontId="81" fillId="34" borderId="16" xfId="0" applyFont="1" applyFill="1" applyBorder="1" applyAlignment="1">
      <alignment horizontal="center" vertical="center"/>
    </xf>
    <xf numFmtId="0" fontId="81" fillId="36" borderId="56" xfId="0" applyNumberFormat="1" applyFont="1" applyFill="1" applyBorder="1" applyAlignment="1">
      <alignment horizontal="center" vertical="center"/>
    </xf>
    <xf numFmtId="0" fontId="81" fillId="36" borderId="51" xfId="0" applyNumberFormat="1" applyFont="1" applyFill="1" applyBorder="1" applyAlignment="1">
      <alignment horizontal="center" vertical="center"/>
    </xf>
    <xf numFmtId="0" fontId="81" fillId="36" borderId="52" xfId="0" applyNumberFormat="1" applyFont="1" applyFill="1" applyBorder="1" applyAlignment="1">
      <alignment horizontal="center" vertical="center"/>
    </xf>
    <xf numFmtId="0" fontId="81" fillId="0" borderId="52" xfId="0" applyFont="1" applyFill="1" applyBorder="1" applyAlignment="1">
      <alignment horizontal="center" vertical="center"/>
    </xf>
    <xf numFmtId="0" fontId="86" fillId="37" borderId="55" xfId="0" applyFont="1" applyFill="1" applyBorder="1" applyAlignment="1">
      <alignment horizontal="center" vertical="center" wrapText="1"/>
    </xf>
    <xf numFmtId="0" fontId="86" fillId="37" borderId="51" xfId="0" applyFont="1" applyFill="1" applyBorder="1" applyAlignment="1">
      <alignment horizontal="center" vertical="center" wrapText="1"/>
    </xf>
    <xf numFmtId="0" fontId="86" fillId="37" borderId="52" xfId="0" applyFont="1" applyFill="1" applyBorder="1" applyAlignment="1">
      <alignment horizontal="center" vertical="center" wrapText="1"/>
    </xf>
    <xf numFmtId="0" fontId="81" fillId="0" borderId="51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49" fontId="81" fillId="37" borderId="56" xfId="0" applyNumberFormat="1" applyFont="1" applyFill="1" applyBorder="1" applyAlignment="1">
      <alignment horizontal="center" vertical="center"/>
    </xf>
    <xf numFmtId="0" fontId="81" fillId="37" borderId="57" xfId="0" applyFont="1" applyFill="1" applyBorder="1" applyAlignment="1">
      <alignment horizontal="center" vertical="center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1" xfId="0" applyFont="1" applyFill="1" applyBorder="1" applyAlignment="1">
      <alignment horizontal="center" vertical="center" wrapText="1"/>
    </xf>
    <xf numFmtId="49" fontId="81" fillId="35" borderId="67" xfId="0" applyNumberFormat="1" applyFont="1" applyFill="1" applyBorder="1" applyAlignment="1">
      <alignment horizontal="center" vertical="center" wrapText="1"/>
    </xf>
    <xf numFmtId="49" fontId="81" fillId="35" borderId="14" xfId="0" applyNumberFormat="1" applyFont="1" applyFill="1" applyBorder="1" applyAlignment="1">
      <alignment horizontal="center" vertical="center" wrapText="1"/>
    </xf>
    <xf numFmtId="0" fontId="6" fillId="37" borderId="67" xfId="0" applyFont="1" applyFill="1" applyBorder="1" applyAlignment="1">
      <alignment horizontal="center" vertical="center" textRotation="255"/>
    </xf>
    <xf numFmtId="0" fontId="6" fillId="37" borderId="20" xfId="0" applyFont="1" applyFill="1" applyBorder="1" applyAlignment="1">
      <alignment horizontal="center" vertical="center" textRotation="255"/>
    </xf>
    <xf numFmtId="0" fontId="6" fillId="37" borderId="68" xfId="0" applyFont="1" applyFill="1" applyBorder="1" applyAlignment="1">
      <alignment horizontal="center" vertical="center" textRotation="255"/>
    </xf>
    <xf numFmtId="0" fontId="79" fillId="0" borderId="56" xfId="0" applyNumberFormat="1" applyFont="1" applyFill="1" applyBorder="1" applyAlignment="1">
      <alignment horizontal="center" vertical="center" wrapText="1"/>
    </xf>
    <xf numFmtId="0" fontId="79" fillId="0" borderId="51" xfId="0" applyNumberFormat="1" applyFont="1" applyFill="1" applyBorder="1" applyAlignment="1">
      <alignment horizontal="center" vertical="center" wrapText="1"/>
    </xf>
    <xf numFmtId="9" fontId="6" fillId="0" borderId="51" xfId="0" applyNumberFormat="1" applyFont="1" applyFill="1" applyBorder="1" applyAlignment="1">
      <alignment horizontal="center" vertical="center"/>
    </xf>
    <xf numFmtId="9" fontId="6" fillId="0" borderId="52" xfId="0" applyNumberFormat="1" applyFont="1" applyFill="1" applyBorder="1" applyAlignment="1">
      <alignment horizontal="center" vertical="center"/>
    </xf>
    <xf numFmtId="9" fontId="80" fillId="0" borderId="56" xfId="0" applyNumberFormat="1" applyFont="1" applyFill="1" applyBorder="1" applyAlignment="1">
      <alignment horizontal="center" vertical="center"/>
    </xf>
    <xf numFmtId="9" fontId="80" fillId="0" borderId="57" xfId="0" applyNumberFormat="1" applyFont="1" applyFill="1" applyBorder="1" applyAlignment="1">
      <alignment horizontal="center" vertical="center"/>
    </xf>
    <xf numFmtId="0" fontId="6" fillId="37" borderId="84" xfId="0" applyFont="1" applyFill="1" applyBorder="1" applyAlignment="1">
      <alignment horizontal="center" vertical="center" textRotation="255"/>
    </xf>
    <xf numFmtId="0" fontId="6" fillId="37" borderId="126" xfId="0" applyFont="1" applyFill="1" applyBorder="1" applyAlignment="1">
      <alignment horizontal="center" vertical="center" textRotation="255"/>
    </xf>
    <xf numFmtId="0" fontId="6" fillId="37" borderId="124" xfId="0" applyFont="1" applyFill="1" applyBorder="1" applyAlignment="1">
      <alignment horizontal="center" vertical="center" textRotation="255"/>
    </xf>
    <xf numFmtId="0" fontId="81" fillId="0" borderId="48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80" fillId="0" borderId="34" xfId="0" applyFont="1" applyFill="1" applyBorder="1" applyAlignment="1">
      <alignment horizontal="center" vertical="center"/>
    </xf>
    <xf numFmtId="0" fontId="81" fillId="0" borderId="34" xfId="0" applyFont="1" applyFill="1" applyBorder="1" applyAlignment="1">
      <alignment horizontal="center" vertical="center"/>
    </xf>
    <xf numFmtId="0" fontId="81" fillId="0" borderId="35" xfId="0" applyFont="1" applyFill="1" applyBorder="1" applyAlignment="1">
      <alignment horizontal="center" vertical="center"/>
    </xf>
    <xf numFmtId="0" fontId="80" fillId="0" borderId="56" xfId="0" applyNumberFormat="1" applyFont="1" applyFill="1" applyBorder="1" applyAlignment="1">
      <alignment horizontal="left" vertical="center" wrapText="1"/>
    </xf>
    <xf numFmtId="0" fontId="80" fillId="0" borderId="51" xfId="0" applyNumberFormat="1" applyFont="1" applyFill="1" applyBorder="1" applyAlignment="1">
      <alignment horizontal="left" vertical="center" wrapText="1"/>
    </xf>
    <xf numFmtId="0" fontId="80" fillId="0" borderId="57" xfId="0" applyNumberFormat="1" applyFont="1" applyFill="1" applyBorder="1" applyAlignment="1">
      <alignment horizontal="left" vertical="center" wrapText="1"/>
    </xf>
    <xf numFmtId="0" fontId="6" fillId="37" borderId="52" xfId="0" applyFont="1" applyFill="1" applyBorder="1" applyAlignment="1">
      <alignment horizontal="center" vertical="center" wrapText="1"/>
    </xf>
    <xf numFmtId="49" fontId="81" fillId="35" borderId="14" xfId="0" applyNumberFormat="1" applyFont="1" applyFill="1" applyBorder="1" applyAlignment="1">
      <alignment horizontal="center" vertical="center"/>
    </xf>
    <xf numFmtId="49" fontId="81" fillId="34" borderId="16" xfId="0" applyNumberFormat="1" applyFont="1" applyFill="1" applyBorder="1" applyAlignment="1">
      <alignment horizontal="center" vertical="center"/>
    </xf>
    <xf numFmtId="0" fontId="81" fillId="34" borderId="56" xfId="0" applyFont="1" applyFill="1" applyBorder="1" applyAlignment="1">
      <alignment horizontal="center" vertical="center"/>
    </xf>
    <xf numFmtId="0" fontId="81" fillId="37" borderId="123" xfId="0" applyFont="1" applyFill="1" applyBorder="1" applyAlignment="1">
      <alignment horizontal="center" vertical="center" textRotation="255" shrinkToFit="1"/>
    </xf>
    <xf numFmtId="0" fontId="81" fillId="37" borderId="56" xfId="0" applyFont="1" applyFill="1" applyBorder="1" applyAlignment="1">
      <alignment horizontal="left" vertical="center"/>
    </xf>
    <xf numFmtId="0" fontId="81" fillId="37" borderId="51" xfId="0" applyFont="1" applyFill="1" applyBorder="1" applyAlignment="1">
      <alignment horizontal="left" vertical="center"/>
    </xf>
    <xf numFmtId="0" fontId="81" fillId="37" borderId="52" xfId="0" applyFont="1" applyFill="1" applyBorder="1" applyAlignment="1">
      <alignment horizontal="left" vertical="center"/>
    </xf>
    <xf numFmtId="0" fontId="6" fillId="37" borderId="36" xfId="0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left" vertical="center" wrapText="1"/>
    </xf>
    <xf numFmtId="0" fontId="6" fillId="0" borderId="57" xfId="0" applyNumberFormat="1" applyFont="1" applyFill="1" applyBorder="1" applyAlignment="1">
      <alignment horizontal="left" vertical="center" wrapText="1"/>
    </xf>
    <xf numFmtId="0" fontId="6" fillId="37" borderId="68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81" fillId="37" borderId="55" xfId="0" applyFont="1" applyFill="1" applyBorder="1" applyAlignment="1">
      <alignment horizontal="left" vertical="center" indent="1"/>
    </xf>
    <xf numFmtId="0" fontId="81" fillId="37" borderId="51" xfId="0" applyFont="1" applyFill="1" applyBorder="1" applyAlignment="1">
      <alignment horizontal="left" vertical="center" indent="1"/>
    </xf>
    <xf numFmtId="0" fontId="81" fillId="37" borderId="52" xfId="0" applyFont="1" applyFill="1" applyBorder="1" applyAlignment="1">
      <alignment horizontal="left" vertical="center" indent="1"/>
    </xf>
    <xf numFmtId="0" fontId="80" fillId="0" borderId="57" xfId="0" applyNumberFormat="1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left" vertical="center" indent="1"/>
    </xf>
    <xf numFmtId="0" fontId="6" fillId="37" borderId="14" xfId="0" applyFont="1" applyFill="1" applyBorder="1" applyAlignment="1">
      <alignment horizontal="left" vertical="center" indent="1"/>
    </xf>
    <xf numFmtId="0" fontId="6" fillId="37" borderId="15" xfId="0" applyFont="1" applyFill="1" applyBorder="1" applyAlignment="1">
      <alignment horizontal="left" vertical="center" indent="1"/>
    </xf>
    <xf numFmtId="0" fontId="6" fillId="0" borderId="6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11" fillId="34" borderId="78" xfId="0" applyNumberFormat="1" applyFont="1" applyFill="1" applyBorder="1" applyAlignment="1">
      <alignment horizontal="left" vertical="center"/>
    </xf>
    <xf numFmtId="49" fontId="11" fillId="34" borderId="79" xfId="0" applyNumberFormat="1" applyFont="1" applyFill="1" applyBorder="1" applyAlignment="1">
      <alignment horizontal="left" vertical="center"/>
    </xf>
    <xf numFmtId="49" fontId="11" fillId="34" borderId="45" xfId="0" applyNumberFormat="1" applyFont="1" applyFill="1" applyBorder="1" applyAlignment="1">
      <alignment horizontal="left" vertical="center"/>
    </xf>
    <xf numFmtId="49" fontId="11" fillId="36" borderId="78" xfId="0" applyNumberFormat="1" applyFont="1" applyFill="1" applyBorder="1" applyAlignment="1">
      <alignment horizontal="center" vertical="center"/>
    </xf>
    <xf numFmtId="49" fontId="11" fillId="36" borderId="79" xfId="0" applyNumberFormat="1" applyFont="1" applyFill="1" applyBorder="1" applyAlignment="1">
      <alignment horizontal="center" vertical="center"/>
    </xf>
    <xf numFmtId="49" fontId="11" fillId="36" borderId="45" xfId="0" applyNumberFormat="1" applyFont="1" applyFill="1" applyBorder="1" applyAlignment="1">
      <alignment horizontal="center" vertical="center"/>
    </xf>
    <xf numFmtId="0" fontId="6" fillId="0" borderId="78" xfId="0" applyNumberFormat="1" applyFont="1" applyBorder="1" applyAlignment="1">
      <alignment horizontal="center" vertical="top"/>
    </xf>
    <xf numFmtId="0" fontId="6" fillId="0" borderId="79" xfId="0" applyNumberFormat="1" applyFont="1" applyBorder="1" applyAlignment="1">
      <alignment horizontal="center" vertical="top"/>
    </xf>
    <xf numFmtId="0" fontId="6" fillId="0" borderId="45" xfId="0" applyNumberFormat="1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333333"/>
      <rgbColor rgb="00CDCDCD"/>
      <rgbColor rgb="004C4C4C"/>
      <rgbColor rgb="00D90B00"/>
      <rgbColor rgb="00343434"/>
      <rgbColor rgb="00666666"/>
      <rgbColor rgb="00FF0000"/>
      <rgbColor rgb="004A00E6"/>
      <rgbColor rgb="00B3B3B3"/>
      <rgbColor rgb="00E6E6E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34</xdr:col>
      <xdr:colOff>0</xdr:colOff>
      <xdr:row>15</xdr:row>
      <xdr:rowOff>0</xdr:rowOff>
    </xdr:from>
    <xdr:ext cx="2286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7000875" y="32575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oneCellAnchor>
  <xdr:oneCellAnchor>
    <xdr:from>
      <xdr:col>35</xdr:col>
      <xdr:colOff>142875</xdr:colOff>
      <xdr:row>155</xdr:row>
      <xdr:rowOff>0</xdr:rowOff>
    </xdr:from>
    <xdr:ext cx="22860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343775" y="402621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oneCellAnchor>
  <xdr:oneCellAnchor>
    <xdr:from>
      <xdr:col>35</xdr:col>
      <xdr:colOff>142875</xdr:colOff>
      <xdr:row>155</xdr:row>
      <xdr:rowOff>0</xdr:rowOff>
    </xdr:from>
    <xdr:ext cx="228600" cy="266700"/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7343775" y="402621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oneCellAnchor>
  <xdr:oneCellAnchor>
    <xdr:from>
      <xdr:col>35</xdr:col>
      <xdr:colOff>142875</xdr:colOff>
      <xdr:row>155</xdr:row>
      <xdr:rowOff>0</xdr:rowOff>
    </xdr:from>
    <xdr:ext cx="228600" cy="266700"/>
    <xdr:sp fLocksText="0">
      <xdr:nvSpPr>
        <xdr:cNvPr id="4" name="テキスト ボックス 5"/>
        <xdr:cNvSpPr txBox="1">
          <a:spLocks noChangeArrowheads="1"/>
        </xdr:cNvSpPr>
      </xdr:nvSpPr>
      <xdr:spPr>
        <a:xfrm>
          <a:off x="7343775" y="402621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oneCellAnchor>
  <xdr:oneCellAnchor>
    <xdr:from>
      <xdr:col>35</xdr:col>
      <xdr:colOff>142875</xdr:colOff>
      <xdr:row>155</xdr:row>
      <xdr:rowOff>0</xdr:rowOff>
    </xdr:from>
    <xdr:ext cx="228600" cy="266700"/>
    <xdr:sp fLocksText="0">
      <xdr:nvSpPr>
        <xdr:cNvPr id="5" name="テキスト ボックス 6"/>
        <xdr:cNvSpPr txBox="1">
          <a:spLocks noChangeArrowheads="1"/>
        </xdr:cNvSpPr>
      </xdr:nvSpPr>
      <xdr:spPr>
        <a:xfrm>
          <a:off x="7343775" y="402621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oneCellAnchor>
  <xdr:oneCellAnchor>
    <xdr:from>
      <xdr:col>35</xdr:col>
      <xdr:colOff>142875</xdr:colOff>
      <xdr:row>155</xdr:row>
      <xdr:rowOff>0</xdr:rowOff>
    </xdr:from>
    <xdr:ext cx="228600" cy="266700"/>
    <xdr:sp fLocksText="0">
      <xdr:nvSpPr>
        <xdr:cNvPr id="6" name="テキスト ボックス 7"/>
        <xdr:cNvSpPr txBox="1">
          <a:spLocks noChangeArrowheads="1"/>
        </xdr:cNvSpPr>
      </xdr:nvSpPr>
      <xdr:spPr>
        <a:xfrm>
          <a:off x="7343775" y="40262175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200"/>
  <sheetViews>
    <sheetView showGridLines="0" tabSelected="1" view="pageBreakPreview" zoomScaleSheetLayoutView="100" zoomScalePageLayoutView="90" workbookViewId="0" topLeftCell="A1">
      <selection activeCell="A1" sqref="A1"/>
    </sheetView>
  </sheetViews>
  <sheetFormatPr defaultColWidth="2.09765625" defaultRowHeight="16.5" customHeight="1"/>
  <cols>
    <col min="1" max="1" width="2.59765625" style="19" customWidth="1"/>
    <col min="2" max="2" width="3.09765625" style="19" customWidth="1"/>
    <col min="3" max="7" width="2.09765625" style="19" customWidth="1"/>
    <col min="8" max="8" width="2.3984375" style="19" bestFit="1" customWidth="1"/>
    <col min="9" max="10" width="2.09765625" style="19" customWidth="1"/>
    <col min="11" max="11" width="2.59765625" style="19" customWidth="1"/>
    <col min="12" max="27" width="2.09765625" style="19" customWidth="1"/>
    <col min="28" max="28" width="1.8984375" style="19" customWidth="1"/>
    <col min="29" max="35" width="2.09765625" style="19" customWidth="1"/>
    <col min="36" max="37" width="2.3984375" style="19" bestFit="1" customWidth="1"/>
    <col min="38" max="41" width="2.09765625" style="19" customWidth="1"/>
    <col min="42" max="42" width="4" style="19" customWidth="1"/>
    <col min="43" max="16384" width="2.09765625" style="19" customWidth="1"/>
  </cols>
  <sheetData>
    <row r="1" spans="2:41" s="23" customFormat="1" ht="21">
      <c r="B1" s="777" t="s">
        <v>68</v>
      </c>
      <c r="C1" s="778"/>
      <c r="D1" s="778"/>
      <c r="E1" s="778"/>
      <c r="F1" s="778"/>
      <c r="G1" s="778"/>
      <c r="H1" s="778"/>
      <c r="I1" s="778"/>
      <c r="J1" s="778"/>
      <c r="K1" s="778"/>
      <c r="L1" s="779" t="s">
        <v>69</v>
      </c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21"/>
      <c r="AI1" s="22"/>
      <c r="AJ1" s="780" t="s">
        <v>72</v>
      </c>
      <c r="AK1" s="780"/>
      <c r="AL1" s="780"/>
      <c r="AM1" s="780"/>
      <c r="AN1" s="780"/>
      <c r="AO1" s="781"/>
    </row>
    <row r="2" spans="2:41" s="23" customFormat="1" ht="15" customHeight="1"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110"/>
      <c r="AI2" s="26"/>
      <c r="AJ2" s="2"/>
      <c r="AK2" s="2"/>
      <c r="AL2" s="2"/>
      <c r="AM2" s="2"/>
      <c r="AN2" s="2"/>
      <c r="AO2" s="3"/>
    </row>
    <row r="3" spans="2:41" s="23" customFormat="1" ht="9" customHeight="1">
      <c r="B3" s="28"/>
      <c r="C3" s="110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10"/>
      <c r="Q3" s="26"/>
      <c r="R3" s="26"/>
      <c r="S3" s="29"/>
      <c r="T3" s="26"/>
      <c r="U3" s="26"/>
      <c r="V3" s="110"/>
      <c r="W3" s="110"/>
      <c r="X3" s="110"/>
      <c r="Y3" s="26"/>
      <c r="Z3" s="110"/>
      <c r="AA3" s="110"/>
      <c r="AB3" s="110"/>
      <c r="AC3" s="110"/>
      <c r="AD3" s="110"/>
      <c r="AE3" s="26"/>
      <c r="AF3" s="26"/>
      <c r="AG3" s="110"/>
      <c r="AH3" s="110"/>
      <c r="AI3" s="26"/>
      <c r="AJ3" s="110"/>
      <c r="AK3" s="110"/>
      <c r="AL3" s="26"/>
      <c r="AM3" s="110"/>
      <c r="AN3" s="110"/>
      <c r="AO3" s="30"/>
    </row>
    <row r="4" spans="2:41" s="23" customFormat="1" ht="13.5">
      <c r="B4" s="782" t="s">
        <v>67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3"/>
      <c r="AE4" s="783"/>
      <c r="AF4" s="783"/>
      <c r="AG4" s="783"/>
      <c r="AH4" s="783"/>
      <c r="AI4" s="783"/>
      <c r="AJ4" s="783"/>
      <c r="AK4" s="783"/>
      <c r="AL4" s="783"/>
      <c r="AM4" s="783"/>
      <c r="AN4" s="783"/>
      <c r="AO4" s="784"/>
    </row>
    <row r="5" spans="2:41" s="23" customFormat="1" ht="17.25" customHeight="1">
      <c r="B5" s="28"/>
      <c r="C5" s="31" t="s">
        <v>70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10"/>
      <c r="R5" s="26"/>
      <c r="S5" s="110"/>
      <c r="T5" s="110"/>
      <c r="U5" s="26"/>
      <c r="V5" s="32"/>
      <c r="W5" s="32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30"/>
    </row>
    <row r="6" spans="2:41" s="23" customFormat="1" ht="12">
      <c r="B6" s="28"/>
      <c r="C6" s="11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10"/>
      <c r="R6" s="26"/>
      <c r="S6" s="110"/>
      <c r="T6" s="110"/>
      <c r="U6" s="26"/>
      <c r="V6" s="26"/>
      <c r="W6" s="26"/>
      <c r="X6" s="26"/>
      <c r="Y6" s="110"/>
      <c r="Z6" s="33" t="s">
        <v>71</v>
      </c>
      <c r="AA6" s="34"/>
      <c r="AB6" s="34"/>
      <c r="AC6" s="35"/>
      <c r="AD6" s="35"/>
      <c r="AE6" s="36"/>
      <c r="AF6" s="34"/>
      <c r="AG6" s="34"/>
      <c r="AH6" s="34"/>
      <c r="AI6" s="34"/>
      <c r="AJ6" s="37"/>
      <c r="AK6" s="37"/>
      <c r="AL6" s="37"/>
      <c r="AM6" s="37"/>
      <c r="AN6" s="37"/>
      <c r="AO6" s="30"/>
    </row>
    <row r="7" spans="2:41" s="23" customFormat="1" ht="12">
      <c r="B7" s="28"/>
      <c r="C7" s="113" t="s">
        <v>134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10"/>
      <c r="R7" s="26"/>
      <c r="S7" s="110"/>
      <c r="T7" s="110"/>
      <c r="U7" s="26"/>
      <c r="V7" s="26"/>
      <c r="W7" s="26"/>
      <c r="X7" s="110"/>
      <c r="Y7" s="110"/>
      <c r="Z7" s="110"/>
      <c r="AA7" s="110"/>
      <c r="AB7" s="110"/>
      <c r="AC7" s="26"/>
      <c r="AD7" s="26"/>
      <c r="AE7" s="26"/>
      <c r="AF7" s="26"/>
      <c r="AG7" s="785"/>
      <c r="AH7" s="785"/>
      <c r="AI7" s="785"/>
      <c r="AJ7" s="785"/>
      <c r="AK7" s="785"/>
      <c r="AL7" s="785"/>
      <c r="AM7" s="785"/>
      <c r="AN7" s="785"/>
      <c r="AO7" s="30"/>
    </row>
    <row r="8" spans="2:41" s="23" customFormat="1" ht="12">
      <c r="B8" s="28"/>
      <c r="C8" s="33" t="s">
        <v>135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6"/>
      <c r="O8" s="26"/>
      <c r="P8" s="26"/>
      <c r="Q8" s="26"/>
      <c r="R8" s="26"/>
      <c r="S8" s="32"/>
      <c r="T8" s="32"/>
      <c r="U8" s="26"/>
      <c r="V8" s="32"/>
      <c r="W8" s="32"/>
      <c r="X8" s="26"/>
      <c r="Y8" s="110"/>
      <c r="Z8" s="786"/>
      <c r="AA8" s="786"/>
      <c r="AB8" s="786"/>
      <c r="AC8" s="786"/>
      <c r="AD8" s="111"/>
      <c r="AE8" s="26"/>
      <c r="AF8" s="26"/>
      <c r="AG8" s="38"/>
      <c r="AH8" s="32"/>
      <c r="AI8" s="32"/>
      <c r="AJ8" s="786"/>
      <c r="AK8" s="786"/>
      <c r="AL8" s="786"/>
      <c r="AM8" s="786"/>
      <c r="AN8" s="786"/>
      <c r="AO8" s="787"/>
    </row>
    <row r="9" spans="2:41" s="23" customFormat="1" ht="12">
      <c r="B9" s="28"/>
      <c r="C9" s="26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119" t="s">
        <v>156</v>
      </c>
      <c r="Y9" s="39"/>
      <c r="Z9" s="26"/>
      <c r="AA9" s="39"/>
      <c r="AB9" s="39"/>
      <c r="AC9" s="39"/>
      <c r="AD9" s="39"/>
      <c r="AE9" s="39"/>
      <c r="AF9" s="39"/>
      <c r="AG9" s="39"/>
      <c r="AH9" s="39"/>
      <c r="AI9" s="39"/>
      <c r="AJ9" s="40" t="s">
        <v>54</v>
      </c>
      <c r="AK9" s="39"/>
      <c r="AL9" s="39"/>
      <c r="AM9" s="39"/>
      <c r="AN9" s="39"/>
      <c r="AO9" s="41"/>
    </row>
    <row r="10" spans="2:41" s="23" customFormat="1" ht="12">
      <c r="B10" s="42"/>
      <c r="C10" s="32" t="s">
        <v>136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26"/>
      <c r="AH10" s="26"/>
      <c r="AI10" s="110"/>
      <c r="AJ10" s="110"/>
      <c r="AK10" s="762"/>
      <c r="AL10" s="762"/>
      <c r="AM10" s="762"/>
      <c r="AN10" s="762"/>
      <c r="AO10" s="763"/>
    </row>
    <row r="11" spans="2:41" s="23" customFormat="1" ht="15" customHeight="1" thickBot="1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764"/>
      <c r="AE11" s="764"/>
      <c r="AF11" s="764"/>
      <c r="AG11" s="764"/>
      <c r="AH11" s="764"/>
      <c r="AI11" s="764"/>
      <c r="AJ11" s="765"/>
      <c r="AK11" s="766"/>
      <c r="AL11" s="766"/>
      <c r="AM11" s="766"/>
      <c r="AN11" s="766"/>
      <c r="AO11" s="767"/>
    </row>
    <row r="12" spans="2:41" ht="19.5" customHeight="1" thickBot="1">
      <c r="B12" s="768" t="s">
        <v>1</v>
      </c>
      <c r="C12" s="769"/>
      <c r="D12" s="769"/>
      <c r="E12" s="769"/>
      <c r="F12" s="769"/>
      <c r="G12" s="769"/>
      <c r="H12" s="769"/>
      <c r="I12" s="769"/>
      <c r="J12" s="769"/>
      <c r="K12" s="770"/>
      <c r="L12" s="769"/>
      <c r="M12" s="769"/>
      <c r="N12" s="769"/>
      <c r="O12" s="769"/>
      <c r="P12" s="769"/>
      <c r="Q12" s="769"/>
      <c r="R12" s="769"/>
      <c r="S12" s="769"/>
      <c r="T12" s="769"/>
      <c r="U12" s="769"/>
      <c r="V12" s="769"/>
      <c r="W12" s="769"/>
      <c r="X12" s="769"/>
      <c r="Y12" s="769"/>
      <c r="Z12" s="769"/>
      <c r="AA12" s="769"/>
      <c r="AB12" s="769"/>
      <c r="AC12" s="769"/>
      <c r="AD12" s="769"/>
      <c r="AE12" s="769"/>
      <c r="AF12" s="769"/>
      <c r="AG12" s="769"/>
      <c r="AH12" s="769"/>
      <c r="AI12" s="769"/>
      <c r="AJ12" s="769"/>
      <c r="AK12" s="769"/>
      <c r="AL12" s="769"/>
      <c r="AM12" s="769"/>
      <c r="AN12" s="769"/>
      <c r="AO12" s="771"/>
    </row>
    <row r="13" spans="2:58" s="44" customFormat="1" ht="20.25" customHeight="1">
      <c r="B13" s="772" t="s">
        <v>84</v>
      </c>
      <c r="C13" s="773"/>
      <c r="D13" s="773"/>
      <c r="E13" s="774"/>
      <c r="F13" s="775" t="s">
        <v>49</v>
      </c>
      <c r="G13" s="773"/>
      <c r="H13" s="773"/>
      <c r="I13" s="773"/>
      <c r="J13" s="773"/>
      <c r="K13" s="773"/>
      <c r="L13" s="773"/>
      <c r="M13" s="773"/>
      <c r="N13" s="773"/>
      <c r="O13" s="773"/>
      <c r="P13" s="773"/>
      <c r="Q13" s="773"/>
      <c r="R13" s="773"/>
      <c r="S13" s="773"/>
      <c r="T13" s="773"/>
      <c r="U13" s="773"/>
      <c r="V13" s="773"/>
      <c r="W13" s="773"/>
      <c r="X13" s="773"/>
      <c r="Y13" s="773"/>
      <c r="Z13" s="773"/>
      <c r="AA13" s="773"/>
      <c r="AB13" s="773"/>
      <c r="AC13" s="773"/>
      <c r="AD13" s="773"/>
      <c r="AE13" s="773"/>
      <c r="AF13" s="773"/>
      <c r="AG13" s="773"/>
      <c r="AH13" s="773"/>
      <c r="AI13" s="773"/>
      <c r="AJ13" s="773"/>
      <c r="AK13" s="773"/>
      <c r="AL13" s="773"/>
      <c r="AM13" s="773"/>
      <c r="AN13" s="773"/>
      <c r="AO13" s="776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</row>
    <row r="14" spans="2:58" s="44" customFormat="1" ht="33" customHeight="1">
      <c r="B14" s="754"/>
      <c r="C14" s="682"/>
      <c r="D14" s="682"/>
      <c r="E14" s="709"/>
      <c r="F14" s="755" t="s">
        <v>137</v>
      </c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6"/>
      <c r="AJ14" s="756"/>
      <c r="AK14" s="757"/>
      <c r="AL14" s="758" t="s">
        <v>138</v>
      </c>
      <c r="AM14" s="759"/>
      <c r="AN14" s="759"/>
      <c r="AO14" s="760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</row>
    <row r="15" spans="2:58" s="44" customFormat="1" ht="33" customHeight="1" thickBot="1">
      <c r="B15" s="754"/>
      <c r="C15" s="682"/>
      <c r="D15" s="682"/>
      <c r="E15" s="709"/>
      <c r="F15" s="755" t="s">
        <v>137</v>
      </c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756"/>
      <c r="AC15" s="756"/>
      <c r="AD15" s="756"/>
      <c r="AE15" s="756"/>
      <c r="AF15" s="756"/>
      <c r="AG15" s="756"/>
      <c r="AH15" s="756"/>
      <c r="AI15" s="756"/>
      <c r="AJ15" s="756"/>
      <c r="AK15" s="757"/>
      <c r="AL15" s="758" t="s">
        <v>138</v>
      </c>
      <c r="AM15" s="759"/>
      <c r="AN15" s="759"/>
      <c r="AO15" s="760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</row>
    <row r="16" spans="2:41" ht="19.5" customHeight="1" thickBot="1">
      <c r="B16" s="450" t="s">
        <v>132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2"/>
    </row>
    <row r="17" spans="2:58" ht="27" customHeight="1">
      <c r="B17" s="453" t="s">
        <v>84</v>
      </c>
      <c r="C17" s="454"/>
      <c r="D17" s="454"/>
      <c r="E17" s="455"/>
      <c r="F17" s="459" t="s">
        <v>63</v>
      </c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1"/>
      <c r="R17" s="465" t="s">
        <v>7</v>
      </c>
      <c r="S17" s="466"/>
      <c r="T17" s="466"/>
      <c r="U17" s="467"/>
      <c r="V17" s="465" t="s">
        <v>8</v>
      </c>
      <c r="W17" s="466"/>
      <c r="X17" s="466"/>
      <c r="Y17" s="467"/>
      <c r="Z17" s="465" t="s">
        <v>9</v>
      </c>
      <c r="AA17" s="466"/>
      <c r="AB17" s="466"/>
      <c r="AC17" s="467"/>
      <c r="AD17" s="442" t="s">
        <v>0</v>
      </c>
      <c r="AE17" s="443"/>
      <c r="AF17" s="443"/>
      <c r="AG17" s="752"/>
      <c r="AH17" s="761" t="s">
        <v>76</v>
      </c>
      <c r="AI17" s="593"/>
      <c r="AJ17" s="593"/>
      <c r="AK17" s="594"/>
      <c r="AL17" s="442" t="s">
        <v>17</v>
      </c>
      <c r="AM17" s="443"/>
      <c r="AN17" s="443"/>
      <c r="AO17" s="444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</row>
    <row r="18" spans="2:58" ht="9" customHeight="1">
      <c r="B18" s="456"/>
      <c r="C18" s="457"/>
      <c r="D18" s="457"/>
      <c r="E18" s="458"/>
      <c r="F18" s="462"/>
      <c r="G18" s="463"/>
      <c r="H18" s="463"/>
      <c r="I18" s="463"/>
      <c r="J18" s="463"/>
      <c r="K18" s="463"/>
      <c r="L18" s="463"/>
      <c r="M18" s="463"/>
      <c r="N18" s="463"/>
      <c r="O18" s="463"/>
      <c r="P18" s="463"/>
      <c r="Q18" s="464"/>
      <c r="R18" s="468"/>
      <c r="S18" s="469"/>
      <c r="T18" s="469"/>
      <c r="U18" s="470"/>
      <c r="V18" s="468"/>
      <c r="W18" s="469"/>
      <c r="X18" s="469"/>
      <c r="Y18" s="470"/>
      <c r="Z18" s="106"/>
      <c r="AA18" s="107"/>
      <c r="AB18" s="448" t="s">
        <v>118</v>
      </c>
      <c r="AC18" s="449"/>
      <c r="AD18" s="445"/>
      <c r="AE18" s="446"/>
      <c r="AF18" s="446"/>
      <c r="AG18" s="753"/>
      <c r="AH18" s="510"/>
      <c r="AI18" s="511"/>
      <c r="AJ18" s="511"/>
      <c r="AK18" s="512"/>
      <c r="AL18" s="445"/>
      <c r="AM18" s="446"/>
      <c r="AN18" s="446"/>
      <c r="AO18" s="447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</row>
    <row r="19" spans="2:41" ht="27" customHeight="1">
      <c r="B19" s="436"/>
      <c r="C19" s="437"/>
      <c r="D19" s="437"/>
      <c r="E19" s="438"/>
      <c r="F19" s="430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2"/>
      <c r="R19" s="433"/>
      <c r="S19" s="434"/>
      <c r="T19" s="434"/>
      <c r="U19" s="435"/>
      <c r="V19" s="433"/>
      <c r="W19" s="434"/>
      <c r="X19" s="434"/>
      <c r="Y19" s="435"/>
      <c r="Z19" s="439"/>
      <c r="AA19" s="440"/>
      <c r="AB19" s="441"/>
      <c r="AC19" s="263"/>
      <c r="AD19" s="412" t="s">
        <v>52</v>
      </c>
      <c r="AE19" s="427"/>
      <c r="AF19" s="427"/>
      <c r="AG19" s="428"/>
      <c r="AH19" s="429"/>
      <c r="AI19" s="413"/>
      <c r="AJ19" s="413"/>
      <c r="AK19" s="414"/>
      <c r="AL19" s="415" t="s">
        <v>52</v>
      </c>
      <c r="AM19" s="416"/>
      <c r="AN19" s="416"/>
      <c r="AO19" s="417"/>
    </row>
    <row r="20" spans="2:41" ht="27" customHeight="1">
      <c r="B20" s="436"/>
      <c r="C20" s="434"/>
      <c r="D20" s="434"/>
      <c r="E20" s="435"/>
      <c r="F20" s="430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2"/>
      <c r="R20" s="433"/>
      <c r="S20" s="434"/>
      <c r="T20" s="434"/>
      <c r="U20" s="435"/>
      <c r="V20" s="433"/>
      <c r="W20" s="434"/>
      <c r="X20" s="434"/>
      <c r="Y20" s="435"/>
      <c r="Z20" s="439"/>
      <c r="AA20" s="440"/>
      <c r="AB20" s="441"/>
      <c r="AC20" s="263"/>
      <c r="AD20" s="412" t="s">
        <v>52</v>
      </c>
      <c r="AE20" s="413"/>
      <c r="AF20" s="413"/>
      <c r="AG20" s="414"/>
      <c r="AH20" s="429"/>
      <c r="AI20" s="413"/>
      <c r="AJ20" s="413"/>
      <c r="AK20" s="414"/>
      <c r="AL20" s="415" t="s">
        <v>52</v>
      </c>
      <c r="AM20" s="416"/>
      <c r="AN20" s="416"/>
      <c r="AO20" s="417"/>
    </row>
    <row r="21" spans="2:41" ht="27" customHeight="1">
      <c r="B21" s="436"/>
      <c r="C21" s="437"/>
      <c r="D21" s="437"/>
      <c r="E21" s="438"/>
      <c r="F21" s="430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2"/>
      <c r="R21" s="433"/>
      <c r="S21" s="434"/>
      <c r="T21" s="434"/>
      <c r="U21" s="435"/>
      <c r="V21" s="433"/>
      <c r="W21" s="434"/>
      <c r="X21" s="434"/>
      <c r="Y21" s="435"/>
      <c r="Z21" s="424"/>
      <c r="AA21" s="425"/>
      <c r="AB21" s="426"/>
      <c r="AC21" s="264"/>
      <c r="AD21" s="421" t="s">
        <v>52</v>
      </c>
      <c r="AE21" s="422"/>
      <c r="AF21" s="422"/>
      <c r="AG21" s="423"/>
      <c r="AH21" s="418"/>
      <c r="AI21" s="419"/>
      <c r="AJ21" s="419"/>
      <c r="AK21" s="420"/>
      <c r="AL21" s="415" t="s">
        <v>52</v>
      </c>
      <c r="AM21" s="416"/>
      <c r="AN21" s="416"/>
      <c r="AO21" s="417"/>
    </row>
    <row r="22" spans="2:41" ht="27" customHeight="1" thickBot="1">
      <c r="B22" s="436"/>
      <c r="C22" s="434"/>
      <c r="D22" s="434"/>
      <c r="E22" s="435"/>
      <c r="F22" s="430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2"/>
      <c r="R22" s="433"/>
      <c r="S22" s="434"/>
      <c r="T22" s="434"/>
      <c r="U22" s="435"/>
      <c r="V22" s="433"/>
      <c r="W22" s="434"/>
      <c r="X22" s="434"/>
      <c r="Y22" s="435"/>
      <c r="Z22" s="745"/>
      <c r="AA22" s="746"/>
      <c r="AB22" s="747"/>
      <c r="AC22" s="125"/>
      <c r="AD22" s="748" t="s">
        <v>52</v>
      </c>
      <c r="AE22" s="749"/>
      <c r="AF22" s="749"/>
      <c r="AG22" s="750"/>
      <c r="AH22" s="751"/>
      <c r="AI22" s="749"/>
      <c r="AJ22" s="749"/>
      <c r="AK22" s="750"/>
      <c r="AL22" s="415" t="s">
        <v>52</v>
      </c>
      <c r="AM22" s="416"/>
      <c r="AN22" s="416"/>
      <c r="AO22" s="417"/>
    </row>
    <row r="23" spans="2:41" ht="19.5" customHeight="1" thickBot="1">
      <c r="B23" s="450" t="s">
        <v>56</v>
      </c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722"/>
      <c r="AA23" s="722"/>
      <c r="AB23" s="722"/>
      <c r="AC23" s="722"/>
      <c r="AD23" s="722"/>
      <c r="AE23" s="722"/>
      <c r="AF23" s="722"/>
      <c r="AG23" s="722"/>
      <c r="AH23" s="722"/>
      <c r="AI23" s="722"/>
      <c r="AJ23" s="722"/>
      <c r="AK23" s="722"/>
      <c r="AL23" s="451"/>
      <c r="AM23" s="451"/>
      <c r="AN23" s="451"/>
      <c r="AO23" s="452"/>
    </row>
    <row r="24" spans="2:41" ht="20.25" customHeight="1">
      <c r="B24" s="737" t="s">
        <v>7</v>
      </c>
      <c r="C24" s="738"/>
      <c r="D24" s="738"/>
      <c r="E24" s="738"/>
      <c r="F24" s="739" t="s">
        <v>81</v>
      </c>
      <c r="G24" s="740"/>
      <c r="H24" s="740"/>
      <c r="I24" s="740"/>
      <c r="J24" s="740"/>
      <c r="K24" s="740"/>
      <c r="L24" s="740"/>
      <c r="M24" s="740"/>
      <c r="N24" s="740"/>
      <c r="O24" s="740"/>
      <c r="P24" s="740"/>
      <c r="Q24" s="740"/>
      <c r="R24" s="740"/>
      <c r="S24" s="740"/>
      <c r="T24" s="740"/>
      <c r="U24" s="740"/>
      <c r="V24" s="740"/>
      <c r="W24" s="740"/>
      <c r="X24" s="740"/>
      <c r="Y24" s="740"/>
      <c r="Z24" s="740"/>
      <c r="AA24" s="740"/>
      <c r="AB24" s="740"/>
      <c r="AC24" s="740"/>
      <c r="AD24" s="740"/>
      <c r="AE24" s="740"/>
      <c r="AF24" s="740"/>
      <c r="AG24" s="740"/>
      <c r="AH24" s="740"/>
      <c r="AI24" s="740"/>
      <c r="AJ24" s="740"/>
      <c r="AK24" s="740"/>
      <c r="AL24" s="740"/>
      <c r="AM24" s="740"/>
      <c r="AN24" s="740"/>
      <c r="AO24" s="741"/>
    </row>
    <row r="25" spans="2:42" ht="26.25" customHeight="1">
      <c r="B25" s="400"/>
      <c r="C25" s="401"/>
      <c r="D25" s="401"/>
      <c r="E25" s="402"/>
      <c r="F25" s="406" t="s">
        <v>113</v>
      </c>
      <c r="G25" s="407"/>
      <c r="H25" s="407"/>
      <c r="I25" s="407"/>
      <c r="J25" s="407"/>
      <c r="K25" s="407"/>
      <c r="L25" s="408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4"/>
      <c r="AP25" s="1"/>
    </row>
    <row r="26" spans="2:58" ht="17.25" customHeight="1">
      <c r="B26" s="403"/>
      <c r="C26" s="404"/>
      <c r="D26" s="404"/>
      <c r="E26" s="405"/>
      <c r="F26" s="380" t="s">
        <v>10</v>
      </c>
      <c r="G26" s="381"/>
      <c r="H26" s="381"/>
      <c r="I26" s="381"/>
      <c r="J26" s="381"/>
      <c r="K26" s="381"/>
      <c r="L26" s="382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8"/>
      <c r="AP26" s="1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</row>
    <row r="27" spans="2:58" ht="17.25" customHeight="1">
      <c r="B27" s="403"/>
      <c r="C27" s="404"/>
      <c r="D27" s="404"/>
      <c r="E27" s="405"/>
      <c r="F27" s="356" t="s">
        <v>6</v>
      </c>
      <c r="G27" s="356"/>
      <c r="H27" s="356"/>
      <c r="I27" s="356"/>
      <c r="J27" s="356"/>
      <c r="K27" s="356"/>
      <c r="L27" s="356"/>
      <c r="M27" s="357" t="s">
        <v>140</v>
      </c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8"/>
      <c r="AP27" s="1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</row>
    <row r="28" spans="2:41" ht="17.25" customHeight="1">
      <c r="B28" s="403"/>
      <c r="C28" s="404"/>
      <c r="D28" s="404"/>
      <c r="E28" s="405"/>
      <c r="F28" s="356" t="s">
        <v>5</v>
      </c>
      <c r="G28" s="356"/>
      <c r="H28" s="356"/>
      <c r="I28" s="356"/>
      <c r="J28" s="356"/>
      <c r="K28" s="356"/>
      <c r="L28" s="356"/>
      <c r="M28" s="385" t="s">
        <v>141</v>
      </c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8"/>
    </row>
    <row r="29" spans="2:58" s="46" customFormat="1" ht="17.25" customHeight="1">
      <c r="B29" s="403"/>
      <c r="C29" s="404"/>
      <c r="D29" s="404"/>
      <c r="E29" s="405"/>
      <c r="F29" s="366" t="s">
        <v>48</v>
      </c>
      <c r="G29" s="367"/>
      <c r="H29" s="367"/>
      <c r="I29" s="367"/>
      <c r="J29" s="367"/>
      <c r="K29" s="367"/>
      <c r="L29" s="368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70"/>
      <c r="AP29" s="47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</row>
    <row r="30" spans="2:58" s="46" customFormat="1" ht="17.25" customHeight="1">
      <c r="B30" s="403"/>
      <c r="C30" s="404"/>
      <c r="D30" s="404"/>
      <c r="E30" s="405"/>
      <c r="F30" s="371" t="s">
        <v>53</v>
      </c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3"/>
      <c r="AP30" s="48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</row>
    <row r="31" spans="2:42" ht="17.25" customHeight="1">
      <c r="B31" s="403"/>
      <c r="C31" s="404"/>
      <c r="D31" s="404"/>
      <c r="E31" s="405"/>
      <c r="F31" s="374" t="s">
        <v>111</v>
      </c>
      <c r="G31" s="375"/>
      <c r="H31" s="375"/>
      <c r="I31" s="375"/>
      <c r="J31" s="375"/>
      <c r="K31" s="375"/>
      <c r="L31" s="376"/>
      <c r="M31" s="377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9"/>
      <c r="AP31" s="1"/>
    </row>
    <row r="32" spans="2:42" ht="17.25" customHeight="1">
      <c r="B32" s="403"/>
      <c r="C32" s="404"/>
      <c r="D32" s="404"/>
      <c r="E32" s="405"/>
      <c r="F32" s="380" t="s">
        <v>10</v>
      </c>
      <c r="G32" s="381"/>
      <c r="H32" s="381"/>
      <c r="I32" s="381"/>
      <c r="J32" s="381"/>
      <c r="K32" s="381"/>
      <c r="L32" s="382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5"/>
      <c r="AP32" s="1"/>
    </row>
    <row r="33" spans="2:58" ht="17.25" customHeight="1">
      <c r="B33" s="403"/>
      <c r="C33" s="404"/>
      <c r="D33" s="404"/>
      <c r="E33" s="405"/>
      <c r="F33" s="356" t="s">
        <v>6</v>
      </c>
      <c r="G33" s="356"/>
      <c r="H33" s="356"/>
      <c r="I33" s="356"/>
      <c r="J33" s="356"/>
      <c r="K33" s="356"/>
      <c r="L33" s="356"/>
      <c r="M33" s="357" t="s">
        <v>116</v>
      </c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8"/>
      <c r="AP33" s="1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</row>
    <row r="34" spans="2:42" ht="17.25" customHeight="1">
      <c r="B34" s="403"/>
      <c r="C34" s="404"/>
      <c r="D34" s="404"/>
      <c r="E34" s="405"/>
      <c r="F34" s="359" t="s">
        <v>37</v>
      </c>
      <c r="G34" s="359"/>
      <c r="H34" s="359"/>
      <c r="I34" s="359"/>
      <c r="J34" s="359"/>
      <c r="K34" s="359"/>
      <c r="L34" s="359"/>
      <c r="M34" s="357" t="s">
        <v>86</v>
      </c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8"/>
      <c r="AP34" s="1"/>
    </row>
    <row r="35" spans="2:42" ht="17.25" customHeight="1">
      <c r="B35" s="403"/>
      <c r="C35" s="404"/>
      <c r="D35" s="404"/>
      <c r="E35" s="405"/>
      <c r="F35" s="360" t="s">
        <v>48</v>
      </c>
      <c r="G35" s="361"/>
      <c r="H35" s="361"/>
      <c r="I35" s="361"/>
      <c r="J35" s="361"/>
      <c r="K35" s="361"/>
      <c r="L35" s="362"/>
      <c r="M35" s="363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  <c r="AN35" s="364"/>
      <c r="AO35" s="365"/>
      <c r="AP35" s="1"/>
    </row>
    <row r="36" spans="2:42" ht="17.25" customHeight="1">
      <c r="B36" s="403"/>
      <c r="C36" s="404"/>
      <c r="D36" s="404"/>
      <c r="E36" s="405"/>
      <c r="F36" s="336" t="s">
        <v>99</v>
      </c>
      <c r="G36" s="337"/>
      <c r="H36" s="337"/>
      <c r="I36" s="337"/>
      <c r="J36" s="337"/>
      <c r="K36" s="337"/>
      <c r="L36" s="338"/>
      <c r="M36" s="49" t="s">
        <v>139</v>
      </c>
      <c r="N36" s="50"/>
      <c r="O36" s="50"/>
      <c r="P36" s="50"/>
      <c r="Q36" s="51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2"/>
      <c r="AP36" s="1"/>
    </row>
    <row r="37" spans="2:42" ht="17.25" customHeight="1">
      <c r="B37" s="409"/>
      <c r="C37" s="410"/>
      <c r="D37" s="410"/>
      <c r="E37" s="411"/>
      <c r="F37" s="386"/>
      <c r="G37" s="387"/>
      <c r="H37" s="387"/>
      <c r="I37" s="387"/>
      <c r="J37" s="387"/>
      <c r="K37" s="387"/>
      <c r="L37" s="388"/>
      <c r="M37" s="389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1"/>
      <c r="AP37" s="1"/>
    </row>
    <row r="38" spans="2:41" ht="17.25" customHeight="1">
      <c r="B38" s="392" t="s">
        <v>7</v>
      </c>
      <c r="C38" s="393"/>
      <c r="D38" s="393"/>
      <c r="E38" s="394"/>
      <c r="F38" s="395" t="s">
        <v>81</v>
      </c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7"/>
    </row>
    <row r="39" spans="2:42" ht="26.25" customHeight="1">
      <c r="B39" s="400"/>
      <c r="C39" s="401"/>
      <c r="D39" s="401"/>
      <c r="E39" s="402"/>
      <c r="F39" s="406" t="s">
        <v>113</v>
      </c>
      <c r="G39" s="407"/>
      <c r="H39" s="407"/>
      <c r="I39" s="407"/>
      <c r="J39" s="407"/>
      <c r="K39" s="407"/>
      <c r="L39" s="408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383"/>
      <c r="AI39" s="383"/>
      <c r="AJ39" s="383"/>
      <c r="AK39" s="383"/>
      <c r="AL39" s="383"/>
      <c r="AM39" s="383"/>
      <c r="AN39" s="383"/>
      <c r="AO39" s="384"/>
      <c r="AP39" s="1"/>
    </row>
    <row r="40" spans="2:58" ht="17.25" customHeight="1">
      <c r="B40" s="403"/>
      <c r="C40" s="404"/>
      <c r="D40" s="404"/>
      <c r="E40" s="405"/>
      <c r="F40" s="380" t="s">
        <v>10</v>
      </c>
      <c r="G40" s="381"/>
      <c r="H40" s="381"/>
      <c r="I40" s="381"/>
      <c r="J40" s="381"/>
      <c r="K40" s="381"/>
      <c r="L40" s="382"/>
      <c r="M40" s="357"/>
      <c r="N40" s="357"/>
      <c r="O40" s="357"/>
      <c r="P40" s="357"/>
      <c r="Q40" s="357"/>
      <c r="R40" s="357"/>
      <c r="S40" s="357"/>
      <c r="T40" s="357"/>
      <c r="U40" s="357"/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8"/>
      <c r="AP40" s="1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</row>
    <row r="41" spans="2:58" ht="17.25" customHeight="1">
      <c r="B41" s="403"/>
      <c r="C41" s="404"/>
      <c r="D41" s="404"/>
      <c r="E41" s="405"/>
      <c r="F41" s="356" t="s">
        <v>6</v>
      </c>
      <c r="G41" s="356"/>
      <c r="H41" s="356"/>
      <c r="I41" s="356"/>
      <c r="J41" s="356"/>
      <c r="K41" s="356"/>
      <c r="L41" s="356"/>
      <c r="M41" s="357" t="s">
        <v>140</v>
      </c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8"/>
      <c r="AP41" s="1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</row>
    <row r="42" spans="2:41" ht="17.25" customHeight="1">
      <c r="B42" s="403"/>
      <c r="C42" s="404"/>
      <c r="D42" s="404"/>
      <c r="E42" s="405"/>
      <c r="F42" s="356" t="s">
        <v>5</v>
      </c>
      <c r="G42" s="356"/>
      <c r="H42" s="356"/>
      <c r="I42" s="356"/>
      <c r="J42" s="356"/>
      <c r="K42" s="356"/>
      <c r="L42" s="356"/>
      <c r="M42" s="385" t="s">
        <v>141</v>
      </c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8"/>
    </row>
    <row r="43" spans="2:58" s="46" customFormat="1" ht="17.25" customHeight="1">
      <c r="B43" s="403"/>
      <c r="C43" s="404"/>
      <c r="D43" s="404"/>
      <c r="E43" s="405"/>
      <c r="F43" s="366" t="s">
        <v>48</v>
      </c>
      <c r="G43" s="367"/>
      <c r="H43" s="367"/>
      <c r="I43" s="367"/>
      <c r="J43" s="367"/>
      <c r="K43" s="367"/>
      <c r="L43" s="368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70"/>
      <c r="AP43" s="47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</row>
    <row r="44" spans="2:58" s="46" customFormat="1" ht="17.25" customHeight="1">
      <c r="B44" s="403"/>
      <c r="C44" s="404"/>
      <c r="D44" s="404"/>
      <c r="E44" s="405"/>
      <c r="F44" s="371" t="s">
        <v>53</v>
      </c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3"/>
      <c r="AP44" s="48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</row>
    <row r="45" spans="2:42" ht="17.25" customHeight="1">
      <c r="B45" s="403"/>
      <c r="C45" s="404"/>
      <c r="D45" s="404"/>
      <c r="E45" s="405"/>
      <c r="F45" s="374" t="s">
        <v>111</v>
      </c>
      <c r="G45" s="375"/>
      <c r="H45" s="375"/>
      <c r="I45" s="375"/>
      <c r="J45" s="375"/>
      <c r="K45" s="375"/>
      <c r="L45" s="376"/>
      <c r="M45" s="377"/>
      <c r="N45" s="378"/>
      <c r="O45" s="378"/>
      <c r="P45" s="378"/>
      <c r="Q45" s="378"/>
      <c r="R45" s="378"/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78"/>
      <c r="AE45" s="378"/>
      <c r="AF45" s="378"/>
      <c r="AG45" s="378"/>
      <c r="AH45" s="378"/>
      <c r="AI45" s="378"/>
      <c r="AJ45" s="378"/>
      <c r="AK45" s="378"/>
      <c r="AL45" s="378"/>
      <c r="AM45" s="378"/>
      <c r="AN45" s="378"/>
      <c r="AO45" s="379"/>
      <c r="AP45" s="1"/>
    </row>
    <row r="46" spans="2:42" ht="17.25" customHeight="1">
      <c r="B46" s="403"/>
      <c r="C46" s="404"/>
      <c r="D46" s="404"/>
      <c r="E46" s="405"/>
      <c r="F46" s="380" t="s">
        <v>10</v>
      </c>
      <c r="G46" s="381"/>
      <c r="H46" s="381"/>
      <c r="I46" s="381"/>
      <c r="J46" s="381"/>
      <c r="K46" s="381"/>
      <c r="L46" s="382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5"/>
      <c r="AP46" s="1"/>
    </row>
    <row r="47" spans="2:58" ht="17.25" customHeight="1">
      <c r="B47" s="403"/>
      <c r="C47" s="404"/>
      <c r="D47" s="404"/>
      <c r="E47" s="405"/>
      <c r="F47" s="356" t="s">
        <v>6</v>
      </c>
      <c r="G47" s="356"/>
      <c r="H47" s="356"/>
      <c r="I47" s="356"/>
      <c r="J47" s="356"/>
      <c r="K47" s="356"/>
      <c r="L47" s="356"/>
      <c r="M47" s="357" t="s">
        <v>116</v>
      </c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8"/>
      <c r="AP47" s="1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</row>
    <row r="48" spans="2:42" ht="17.25" customHeight="1">
      <c r="B48" s="403"/>
      <c r="C48" s="404"/>
      <c r="D48" s="404"/>
      <c r="E48" s="405"/>
      <c r="F48" s="359" t="s">
        <v>37</v>
      </c>
      <c r="G48" s="359"/>
      <c r="H48" s="359"/>
      <c r="I48" s="359"/>
      <c r="J48" s="359"/>
      <c r="K48" s="359"/>
      <c r="L48" s="359"/>
      <c r="M48" s="357" t="s">
        <v>86</v>
      </c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8"/>
      <c r="AP48" s="1"/>
    </row>
    <row r="49" spans="2:42" ht="17.25" customHeight="1">
      <c r="B49" s="403"/>
      <c r="C49" s="404"/>
      <c r="D49" s="404"/>
      <c r="E49" s="405"/>
      <c r="F49" s="360" t="s">
        <v>48</v>
      </c>
      <c r="G49" s="361"/>
      <c r="H49" s="361"/>
      <c r="I49" s="361"/>
      <c r="J49" s="361"/>
      <c r="K49" s="361"/>
      <c r="L49" s="362"/>
      <c r="M49" s="363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5"/>
      <c r="AP49" s="1"/>
    </row>
    <row r="50" spans="2:42" ht="17.25" customHeight="1">
      <c r="B50" s="403"/>
      <c r="C50" s="404"/>
      <c r="D50" s="404"/>
      <c r="E50" s="405"/>
      <c r="F50" s="336" t="s">
        <v>99</v>
      </c>
      <c r="G50" s="337"/>
      <c r="H50" s="337"/>
      <c r="I50" s="337"/>
      <c r="J50" s="337"/>
      <c r="K50" s="337"/>
      <c r="L50" s="338"/>
      <c r="M50" s="49" t="s">
        <v>139</v>
      </c>
      <c r="N50" s="50"/>
      <c r="O50" s="50"/>
      <c r="P50" s="50"/>
      <c r="Q50" s="51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2"/>
      <c r="AP50" s="1"/>
    </row>
    <row r="51" spans="2:42" ht="17.25" customHeight="1">
      <c r="B51" s="403"/>
      <c r="C51" s="404"/>
      <c r="D51" s="404"/>
      <c r="E51" s="405"/>
      <c r="F51" s="339"/>
      <c r="G51" s="340"/>
      <c r="H51" s="340"/>
      <c r="I51" s="340"/>
      <c r="J51" s="340"/>
      <c r="K51" s="340"/>
      <c r="L51" s="341"/>
      <c r="M51" s="342"/>
      <c r="N51" s="343"/>
      <c r="O51" s="343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4"/>
      <c r="AP51" s="1"/>
    </row>
    <row r="52" spans="2:41" ht="17.25" customHeight="1">
      <c r="B52" s="392" t="s">
        <v>7</v>
      </c>
      <c r="C52" s="393"/>
      <c r="D52" s="393"/>
      <c r="E52" s="394"/>
      <c r="F52" s="395" t="s">
        <v>81</v>
      </c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7"/>
    </row>
    <row r="53" spans="2:42" ht="26.25" customHeight="1">
      <c r="B53" s="400"/>
      <c r="C53" s="401"/>
      <c r="D53" s="401"/>
      <c r="E53" s="402"/>
      <c r="F53" s="406" t="s">
        <v>113</v>
      </c>
      <c r="G53" s="407"/>
      <c r="H53" s="407"/>
      <c r="I53" s="407"/>
      <c r="J53" s="407"/>
      <c r="K53" s="407"/>
      <c r="L53" s="408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  <c r="AI53" s="383"/>
      <c r="AJ53" s="383"/>
      <c r="AK53" s="383"/>
      <c r="AL53" s="383"/>
      <c r="AM53" s="383"/>
      <c r="AN53" s="383"/>
      <c r="AO53" s="384"/>
      <c r="AP53" s="1"/>
    </row>
    <row r="54" spans="2:58" ht="17.25" customHeight="1">
      <c r="B54" s="403"/>
      <c r="C54" s="404"/>
      <c r="D54" s="404"/>
      <c r="E54" s="405"/>
      <c r="F54" s="380" t="s">
        <v>10</v>
      </c>
      <c r="G54" s="381"/>
      <c r="H54" s="381"/>
      <c r="I54" s="381"/>
      <c r="J54" s="381"/>
      <c r="K54" s="381"/>
      <c r="L54" s="382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8"/>
      <c r="AP54" s="1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</row>
    <row r="55" spans="2:58" ht="17.25" customHeight="1">
      <c r="B55" s="403"/>
      <c r="C55" s="404"/>
      <c r="D55" s="404"/>
      <c r="E55" s="405"/>
      <c r="F55" s="356" t="s">
        <v>6</v>
      </c>
      <c r="G55" s="356"/>
      <c r="H55" s="356"/>
      <c r="I55" s="356"/>
      <c r="J55" s="356"/>
      <c r="K55" s="356"/>
      <c r="L55" s="356"/>
      <c r="M55" s="357" t="s">
        <v>140</v>
      </c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8"/>
      <c r="AP55" s="1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</row>
    <row r="56" spans="2:41" ht="17.25" customHeight="1">
      <c r="B56" s="403"/>
      <c r="C56" s="404"/>
      <c r="D56" s="404"/>
      <c r="E56" s="405"/>
      <c r="F56" s="356" t="s">
        <v>5</v>
      </c>
      <c r="G56" s="356"/>
      <c r="H56" s="356"/>
      <c r="I56" s="356"/>
      <c r="J56" s="356"/>
      <c r="K56" s="356"/>
      <c r="L56" s="356"/>
      <c r="M56" s="385" t="s">
        <v>141</v>
      </c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8"/>
    </row>
    <row r="57" spans="2:58" s="46" customFormat="1" ht="17.25" customHeight="1">
      <c r="B57" s="403"/>
      <c r="C57" s="404"/>
      <c r="D57" s="404"/>
      <c r="E57" s="405"/>
      <c r="F57" s="366" t="s">
        <v>48</v>
      </c>
      <c r="G57" s="367"/>
      <c r="H57" s="367"/>
      <c r="I57" s="367"/>
      <c r="J57" s="367"/>
      <c r="K57" s="367"/>
      <c r="L57" s="368"/>
      <c r="M57" s="369"/>
      <c r="N57" s="369"/>
      <c r="O57" s="369"/>
      <c r="P57" s="369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70"/>
      <c r="AP57" s="47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</row>
    <row r="58" spans="2:58" s="46" customFormat="1" ht="17.25" customHeight="1">
      <c r="B58" s="403"/>
      <c r="C58" s="404"/>
      <c r="D58" s="404"/>
      <c r="E58" s="405"/>
      <c r="F58" s="371" t="s">
        <v>53</v>
      </c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3"/>
      <c r="AP58" s="48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</row>
    <row r="59" spans="2:42" ht="17.25" customHeight="1">
      <c r="B59" s="403"/>
      <c r="C59" s="404"/>
      <c r="D59" s="404"/>
      <c r="E59" s="405"/>
      <c r="F59" s="374" t="s">
        <v>111</v>
      </c>
      <c r="G59" s="375"/>
      <c r="H59" s="375"/>
      <c r="I59" s="375"/>
      <c r="J59" s="375"/>
      <c r="K59" s="375"/>
      <c r="L59" s="376"/>
      <c r="M59" s="377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8"/>
      <c r="AE59" s="378"/>
      <c r="AF59" s="378"/>
      <c r="AG59" s="378"/>
      <c r="AH59" s="378"/>
      <c r="AI59" s="378"/>
      <c r="AJ59" s="378"/>
      <c r="AK59" s="378"/>
      <c r="AL59" s="378"/>
      <c r="AM59" s="378"/>
      <c r="AN59" s="378"/>
      <c r="AO59" s="379"/>
      <c r="AP59" s="1"/>
    </row>
    <row r="60" spans="2:42" ht="17.25" customHeight="1">
      <c r="B60" s="403"/>
      <c r="C60" s="404"/>
      <c r="D60" s="404"/>
      <c r="E60" s="405"/>
      <c r="F60" s="380" t="s">
        <v>10</v>
      </c>
      <c r="G60" s="381"/>
      <c r="H60" s="381"/>
      <c r="I60" s="381"/>
      <c r="J60" s="381"/>
      <c r="K60" s="381"/>
      <c r="L60" s="382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5"/>
      <c r="AP60" s="1"/>
    </row>
    <row r="61" spans="2:58" ht="17.25" customHeight="1">
      <c r="B61" s="403"/>
      <c r="C61" s="404"/>
      <c r="D61" s="404"/>
      <c r="E61" s="405"/>
      <c r="F61" s="356" t="s">
        <v>6</v>
      </c>
      <c r="G61" s="356"/>
      <c r="H61" s="356"/>
      <c r="I61" s="356"/>
      <c r="J61" s="356"/>
      <c r="K61" s="356"/>
      <c r="L61" s="356"/>
      <c r="M61" s="357" t="s">
        <v>116</v>
      </c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8"/>
      <c r="AP61" s="1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</row>
    <row r="62" spans="2:42" ht="17.25" customHeight="1">
      <c r="B62" s="403"/>
      <c r="C62" s="404"/>
      <c r="D62" s="404"/>
      <c r="E62" s="405"/>
      <c r="F62" s="359" t="s">
        <v>37</v>
      </c>
      <c r="G62" s="359"/>
      <c r="H62" s="359"/>
      <c r="I62" s="359"/>
      <c r="J62" s="359"/>
      <c r="K62" s="359"/>
      <c r="L62" s="359"/>
      <c r="M62" s="357" t="s">
        <v>86</v>
      </c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8"/>
      <c r="AP62" s="1"/>
    </row>
    <row r="63" spans="2:42" ht="17.25" customHeight="1">
      <c r="B63" s="403"/>
      <c r="C63" s="404"/>
      <c r="D63" s="404"/>
      <c r="E63" s="405"/>
      <c r="F63" s="360" t="s">
        <v>48</v>
      </c>
      <c r="G63" s="361"/>
      <c r="H63" s="361"/>
      <c r="I63" s="361"/>
      <c r="J63" s="361"/>
      <c r="K63" s="361"/>
      <c r="L63" s="362"/>
      <c r="M63" s="363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4"/>
      <c r="AO63" s="365"/>
      <c r="AP63" s="1"/>
    </row>
    <row r="64" spans="2:42" ht="17.25" customHeight="1">
      <c r="B64" s="403"/>
      <c r="C64" s="404"/>
      <c r="D64" s="404"/>
      <c r="E64" s="405"/>
      <c r="F64" s="336" t="s">
        <v>99</v>
      </c>
      <c r="G64" s="337"/>
      <c r="H64" s="337"/>
      <c r="I64" s="337"/>
      <c r="J64" s="337"/>
      <c r="K64" s="337"/>
      <c r="L64" s="338"/>
      <c r="M64" s="49" t="s">
        <v>139</v>
      </c>
      <c r="N64" s="50"/>
      <c r="O64" s="50"/>
      <c r="P64" s="50"/>
      <c r="Q64" s="51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2"/>
      <c r="AP64" s="1"/>
    </row>
    <row r="65" spans="2:42" ht="17.25" customHeight="1">
      <c r="B65" s="403"/>
      <c r="C65" s="404"/>
      <c r="D65" s="404"/>
      <c r="E65" s="405"/>
      <c r="F65" s="339"/>
      <c r="G65" s="340"/>
      <c r="H65" s="340"/>
      <c r="I65" s="340"/>
      <c r="J65" s="340"/>
      <c r="K65" s="340"/>
      <c r="L65" s="341"/>
      <c r="M65" s="342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3"/>
      <c r="AN65" s="343"/>
      <c r="AO65" s="344"/>
      <c r="AP65" s="1"/>
    </row>
    <row r="66" spans="2:41" ht="17.25" customHeight="1">
      <c r="B66" s="398" t="s">
        <v>7</v>
      </c>
      <c r="C66" s="399"/>
      <c r="D66" s="399"/>
      <c r="E66" s="399"/>
      <c r="F66" s="395" t="s">
        <v>81</v>
      </c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396"/>
      <c r="AC66" s="396"/>
      <c r="AD66" s="396"/>
      <c r="AE66" s="396"/>
      <c r="AF66" s="396"/>
      <c r="AG66" s="396"/>
      <c r="AH66" s="396"/>
      <c r="AI66" s="396"/>
      <c r="AJ66" s="396"/>
      <c r="AK66" s="396"/>
      <c r="AL66" s="396"/>
      <c r="AM66" s="396"/>
      <c r="AN66" s="396"/>
      <c r="AO66" s="397"/>
    </row>
    <row r="67" spans="2:42" ht="26.25" customHeight="1">
      <c r="B67" s="400"/>
      <c r="C67" s="401"/>
      <c r="D67" s="401"/>
      <c r="E67" s="402"/>
      <c r="F67" s="406" t="s">
        <v>113</v>
      </c>
      <c r="G67" s="407"/>
      <c r="H67" s="407"/>
      <c r="I67" s="407"/>
      <c r="J67" s="407"/>
      <c r="K67" s="407"/>
      <c r="L67" s="408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  <c r="AH67" s="383"/>
      <c r="AI67" s="383"/>
      <c r="AJ67" s="383"/>
      <c r="AK67" s="383"/>
      <c r="AL67" s="383"/>
      <c r="AM67" s="383"/>
      <c r="AN67" s="383"/>
      <c r="AO67" s="384"/>
      <c r="AP67" s="1"/>
    </row>
    <row r="68" spans="2:58" ht="17.25" customHeight="1">
      <c r="B68" s="403"/>
      <c r="C68" s="404"/>
      <c r="D68" s="404"/>
      <c r="E68" s="405"/>
      <c r="F68" s="380" t="s">
        <v>10</v>
      </c>
      <c r="G68" s="381"/>
      <c r="H68" s="381"/>
      <c r="I68" s="381"/>
      <c r="J68" s="381"/>
      <c r="K68" s="381"/>
      <c r="L68" s="382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8"/>
      <c r="AP68" s="1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</row>
    <row r="69" spans="2:58" ht="17.25" customHeight="1">
      <c r="B69" s="403"/>
      <c r="C69" s="404"/>
      <c r="D69" s="404"/>
      <c r="E69" s="405"/>
      <c r="F69" s="356" t="s">
        <v>6</v>
      </c>
      <c r="G69" s="356"/>
      <c r="H69" s="356"/>
      <c r="I69" s="356"/>
      <c r="J69" s="356"/>
      <c r="K69" s="356"/>
      <c r="L69" s="356"/>
      <c r="M69" s="357" t="s">
        <v>140</v>
      </c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8"/>
      <c r="AP69" s="1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2:41" ht="17.25" customHeight="1">
      <c r="B70" s="403"/>
      <c r="C70" s="404"/>
      <c r="D70" s="404"/>
      <c r="E70" s="405"/>
      <c r="F70" s="356" t="s">
        <v>5</v>
      </c>
      <c r="G70" s="356"/>
      <c r="H70" s="356"/>
      <c r="I70" s="356"/>
      <c r="J70" s="356"/>
      <c r="K70" s="356"/>
      <c r="L70" s="356"/>
      <c r="M70" s="385" t="s">
        <v>141</v>
      </c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8"/>
    </row>
    <row r="71" spans="2:58" s="46" customFormat="1" ht="17.25" customHeight="1">
      <c r="B71" s="403"/>
      <c r="C71" s="404"/>
      <c r="D71" s="404"/>
      <c r="E71" s="405"/>
      <c r="F71" s="366" t="s">
        <v>48</v>
      </c>
      <c r="G71" s="367"/>
      <c r="H71" s="367"/>
      <c r="I71" s="367"/>
      <c r="J71" s="367"/>
      <c r="K71" s="367"/>
      <c r="L71" s="368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70"/>
      <c r="AP71" s="47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</row>
    <row r="72" spans="2:58" s="46" customFormat="1" ht="17.25" customHeight="1">
      <c r="B72" s="403"/>
      <c r="C72" s="404"/>
      <c r="D72" s="404"/>
      <c r="E72" s="405"/>
      <c r="F72" s="371" t="s">
        <v>53</v>
      </c>
      <c r="G72" s="372"/>
      <c r="H72" s="372"/>
      <c r="I72" s="372"/>
      <c r="J72" s="372"/>
      <c r="K72" s="372"/>
      <c r="L72" s="372"/>
      <c r="M72" s="372"/>
      <c r="N72" s="372"/>
      <c r="O72" s="372"/>
      <c r="P72" s="372"/>
      <c r="Q72" s="372"/>
      <c r="R72" s="372"/>
      <c r="S72" s="372"/>
      <c r="T72" s="372"/>
      <c r="U72" s="372"/>
      <c r="V72" s="372"/>
      <c r="W72" s="372"/>
      <c r="X72" s="372"/>
      <c r="Y72" s="372"/>
      <c r="Z72" s="372"/>
      <c r="AA72" s="372"/>
      <c r="AB72" s="372"/>
      <c r="AC72" s="372"/>
      <c r="AD72" s="372"/>
      <c r="AE72" s="372"/>
      <c r="AF72" s="372"/>
      <c r="AG72" s="372"/>
      <c r="AH72" s="372"/>
      <c r="AI72" s="372"/>
      <c r="AJ72" s="372"/>
      <c r="AK72" s="372"/>
      <c r="AL72" s="372"/>
      <c r="AM72" s="372"/>
      <c r="AN72" s="372"/>
      <c r="AO72" s="373"/>
      <c r="AP72" s="48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</row>
    <row r="73" spans="2:42" ht="17.25" customHeight="1">
      <c r="B73" s="403"/>
      <c r="C73" s="404"/>
      <c r="D73" s="404"/>
      <c r="E73" s="405"/>
      <c r="F73" s="374" t="s">
        <v>111</v>
      </c>
      <c r="G73" s="375"/>
      <c r="H73" s="375"/>
      <c r="I73" s="375"/>
      <c r="J73" s="375"/>
      <c r="K73" s="375"/>
      <c r="L73" s="376"/>
      <c r="M73" s="377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9"/>
      <c r="AP73" s="1"/>
    </row>
    <row r="74" spans="2:42" ht="17.25" customHeight="1">
      <c r="B74" s="403"/>
      <c r="C74" s="404"/>
      <c r="D74" s="404"/>
      <c r="E74" s="405"/>
      <c r="F74" s="380" t="s">
        <v>10</v>
      </c>
      <c r="G74" s="381"/>
      <c r="H74" s="381"/>
      <c r="I74" s="381"/>
      <c r="J74" s="381"/>
      <c r="K74" s="381"/>
      <c r="L74" s="382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5"/>
      <c r="AP74" s="1"/>
    </row>
    <row r="75" spans="2:58" ht="17.25" customHeight="1">
      <c r="B75" s="403"/>
      <c r="C75" s="404"/>
      <c r="D75" s="404"/>
      <c r="E75" s="405"/>
      <c r="F75" s="356" t="s">
        <v>6</v>
      </c>
      <c r="G75" s="356"/>
      <c r="H75" s="356"/>
      <c r="I75" s="356"/>
      <c r="J75" s="356"/>
      <c r="K75" s="356"/>
      <c r="L75" s="356"/>
      <c r="M75" s="357" t="s">
        <v>116</v>
      </c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8"/>
      <c r="AP75" s="1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</row>
    <row r="76" spans="2:42" ht="17.25" customHeight="1">
      <c r="B76" s="403"/>
      <c r="C76" s="404"/>
      <c r="D76" s="404"/>
      <c r="E76" s="405"/>
      <c r="F76" s="359" t="s">
        <v>37</v>
      </c>
      <c r="G76" s="359"/>
      <c r="H76" s="359"/>
      <c r="I76" s="359"/>
      <c r="J76" s="359"/>
      <c r="K76" s="359"/>
      <c r="L76" s="359"/>
      <c r="M76" s="357" t="s">
        <v>86</v>
      </c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8"/>
      <c r="AP76" s="1"/>
    </row>
    <row r="77" spans="2:42" ht="17.25" customHeight="1">
      <c r="B77" s="403"/>
      <c r="C77" s="404"/>
      <c r="D77" s="404"/>
      <c r="E77" s="405"/>
      <c r="F77" s="360" t="s">
        <v>48</v>
      </c>
      <c r="G77" s="361"/>
      <c r="H77" s="361"/>
      <c r="I77" s="361"/>
      <c r="J77" s="361"/>
      <c r="K77" s="361"/>
      <c r="L77" s="362"/>
      <c r="M77" s="363"/>
      <c r="N77" s="364"/>
      <c r="O77" s="364"/>
      <c r="P77" s="364"/>
      <c r="Q77" s="364"/>
      <c r="R77" s="364"/>
      <c r="S77" s="364"/>
      <c r="T77" s="364"/>
      <c r="U77" s="364"/>
      <c r="V77" s="364"/>
      <c r="W77" s="364"/>
      <c r="X77" s="364"/>
      <c r="Y77" s="364"/>
      <c r="Z77" s="364"/>
      <c r="AA77" s="364"/>
      <c r="AB77" s="364"/>
      <c r="AC77" s="364"/>
      <c r="AD77" s="364"/>
      <c r="AE77" s="364"/>
      <c r="AF77" s="364"/>
      <c r="AG77" s="364"/>
      <c r="AH77" s="364"/>
      <c r="AI77" s="364"/>
      <c r="AJ77" s="364"/>
      <c r="AK77" s="364"/>
      <c r="AL77" s="364"/>
      <c r="AM77" s="364"/>
      <c r="AN77" s="364"/>
      <c r="AO77" s="365"/>
      <c r="AP77" s="1"/>
    </row>
    <row r="78" spans="2:42" ht="17.25" customHeight="1">
      <c r="B78" s="403"/>
      <c r="C78" s="404"/>
      <c r="D78" s="404"/>
      <c r="E78" s="405"/>
      <c r="F78" s="336" t="s">
        <v>99</v>
      </c>
      <c r="G78" s="337"/>
      <c r="H78" s="337"/>
      <c r="I78" s="337"/>
      <c r="J78" s="337"/>
      <c r="K78" s="337"/>
      <c r="L78" s="338"/>
      <c r="M78" s="49" t="s">
        <v>139</v>
      </c>
      <c r="N78" s="50"/>
      <c r="O78" s="50"/>
      <c r="P78" s="50"/>
      <c r="Q78" s="51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2"/>
      <c r="AP78" s="1"/>
    </row>
    <row r="79" spans="2:42" ht="17.25" customHeight="1" thickBot="1">
      <c r="B79" s="742"/>
      <c r="C79" s="743"/>
      <c r="D79" s="743"/>
      <c r="E79" s="744"/>
      <c r="F79" s="731"/>
      <c r="G79" s="732"/>
      <c r="H79" s="732"/>
      <c r="I79" s="732"/>
      <c r="J79" s="732"/>
      <c r="K79" s="732"/>
      <c r="L79" s="733"/>
      <c r="M79" s="734"/>
      <c r="N79" s="735"/>
      <c r="O79" s="735"/>
      <c r="P79" s="735"/>
      <c r="Q79" s="735"/>
      <c r="R79" s="735"/>
      <c r="S79" s="735"/>
      <c r="T79" s="735"/>
      <c r="U79" s="735"/>
      <c r="V79" s="735"/>
      <c r="W79" s="735"/>
      <c r="X79" s="735"/>
      <c r="Y79" s="735"/>
      <c r="Z79" s="735"/>
      <c r="AA79" s="735"/>
      <c r="AB79" s="735"/>
      <c r="AC79" s="735"/>
      <c r="AD79" s="735"/>
      <c r="AE79" s="735"/>
      <c r="AF79" s="735"/>
      <c r="AG79" s="735"/>
      <c r="AH79" s="735"/>
      <c r="AI79" s="735"/>
      <c r="AJ79" s="735"/>
      <c r="AK79" s="735"/>
      <c r="AL79" s="735"/>
      <c r="AM79" s="735"/>
      <c r="AN79" s="735"/>
      <c r="AO79" s="736"/>
      <c r="AP79" s="1"/>
    </row>
    <row r="80" spans="2:41" ht="19.5" customHeight="1" thickBot="1">
      <c r="B80" s="721" t="s">
        <v>64</v>
      </c>
      <c r="C80" s="722"/>
      <c r="D80" s="722"/>
      <c r="E80" s="722"/>
      <c r="F80" s="722"/>
      <c r="G80" s="722"/>
      <c r="H80" s="722"/>
      <c r="I80" s="722"/>
      <c r="J80" s="722"/>
      <c r="K80" s="722"/>
      <c r="L80" s="722"/>
      <c r="M80" s="722"/>
      <c r="N80" s="722"/>
      <c r="O80" s="722"/>
      <c r="P80" s="722"/>
      <c r="Q80" s="722"/>
      <c r="R80" s="722"/>
      <c r="S80" s="722"/>
      <c r="T80" s="722"/>
      <c r="U80" s="722"/>
      <c r="V80" s="722"/>
      <c r="W80" s="722"/>
      <c r="X80" s="722"/>
      <c r="Y80" s="722"/>
      <c r="Z80" s="722"/>
      <c r="AA80" s="722"/>
      <c r="AB80" s="722"/>
      <c r="AC80" s="722"/>
      <c r="AD80" s="722"/>
      <c r="AE80" s="722"/>
      <c r="AF80" s="722"/>
      <c r="AG80" s="722"/>
      <c r="AH80" s="722"/>
      <c r="AI80" s="722"/>
      <c r="AJ80" s="722"/>
      <c r="AK80" s="722"/>
      <c r="AL80" s="722"/>
      <c r="AM80" s="722"/>
      <c r="AN80" s="722"/>
      <c r="AO80" s="723"/>
    </row>
    <row r="81" spans="2:41" ht="20.25" customHeight="1">
      <c r="B81" s="724" t="s">
        <v>126</v>
      </c>
      <c r="C81" s="725"/>
      <c r="D81" s="726"/>
      <c r="E81" s="659" t="s">
        <v>73</v>
      </c>
      <c r="F81" s="660"/>
      <c r="G81" s="660"/>
      <c r="H81" s="727"/>
      <c r="I81" s="659" t="s">
        <v>127</v>
      </c>
      <c r="J81" s="660"/>
      <c r="K81" s="660"/>
      <c r="L81" s="660"/>
      <c r="M81" s="660"/>
      <c r="N81" s="727"/>
      <c r="O81" s="659" t="s">
        <v>128</v>
      </c>
      <c r="P81" s="660"/>
      <c r="Q81" s="660"/>
      <c r="R81" s="660"/>
      <c r="S81" s="660"/>
      <c r="T81" s="660"/>
      <c r="U81" s="727"/>
      <c r="V81" s="728" t="s">
        <v>104</v>
      </c>
      <c r="W81" s="729"/>
      <c r="X81" s="729"/>
      <c r="Y81" s="729"/>
      <c r="Z81" s="729"/>
      <c r="AA81" s="729"/>
      <c r="AB81" s="729"/>
      <c r="AC81" s="729"/>
      <c r="AD81" s="729"/>
      <c r="AE81" s="729"/>
      <c r="AF81" s="729"/>
      <c r="AG81" s="729"/>
      <c r="AH81" s="729"/>
      <c r="AI81" s="729"/>
      <c r="AJ81" s="729"/>
      <c r="AK81" s="729"/>
      <c r="AL81" s="729"/>
      <c r="AM81" s="729"/>
      <c r="AN81" s="729"/>
      <c r="AO81" s="730"/>
    </row>
    <row r="82" spans="2:41" ht="25.5" customHeight="1">
      <c r="B82" s="345"/>
      <c r="C82" s="346"/>
      <c r="D82" s="347"/>
      <c r="E82" s="348"/>
      <c r="F82" s="349"/>
      <c r="G82" s="349"/>
      <c r="H82" s="350"/>
      <c r="I82" s="351"/>
      <c r="J82" s="352"/>
      <c r="K82" s="352"/>
      <c r="L82" s="352"/>
      <c r="M82" s="352"/>
      <c r="N82" s="353"/>
      <c r="O82" s="354"/>
      <c r="P82" s="354"/>
      <c r="Q82" s="354"/>
      <c r="R82" s="354"/>
      <c r="S82" s="354"/>
      <c r="T82" s="354"/>
      <c r="U82" s="355"/>
      <c r="V82" s="312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5"/>
    </row>
    <row r="83" spans="2:41" ht="25.5" customHeight="1" thickBot="1">
      <c r="B83" s="710"/>
      <c r="C83" s="711"/>
      <c r="D83" s="712"/>
      <c r="E83" s="713"/>
      <c r="F83" s="714"/>
      <c r="G83" s="714"/>
      <c r="H83" s="715"/>
      <c r="I83" s="716"/>
      <c r="J83" s="717"/>
      <c r="K83" s="717"/>
      <c r="L83" s="717"/>
      <c r="M83" s="717"/>
      <c r="N83" s="718"/>
      <c r="O83" s="719"/>
      <c r="P83" s="719"/>
      <c r="Q83" s="719"/>
      <c r="R83" s="719"/>
      <c r="S83" s="719"/>
      <c r="T83" s="719"/>
      <c r="U83" s="720"/>
      <c r="V83" s="655"/>
      <c r="W83" s="656"/>
      <c r="X83" s="656"/>
      <c r="Y83" s="656"/>
      <c r="Z83" s="656"/>
      <c r="AA83" s="656"/>
      <c r="AB83" s="656"/>
      <c r="AC83" s="656"/>
      <c r="AD83" s="656"/>
      <c r="AE83" s="656"/>
      <c r="AF83" s="656"/>
      <c r="AG83" s="656"/>
      <c r="AH83" s="656"/>
      <c r="AI83" s="656"/>
      <c r="AJ83" s="656"/>
      <c r="AK83" s="656"/>
      <c r="AL83" s="656"/>
      <c r="AM83" s="656"/>
      <c r="AN83" s="656"/>
      <c r="AO83" s="657"/>
    </row>
    <row r="84" spans="2:58" ht="19.5" customHeight="1" thickBot="1">
      <c r="B84" s="450" t="s">
        <v>100</v>
      </c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451"/>
      <c r="AL84" s="451"/>
      <c r="AM84" s="451"/>
      <c r="AN84" s="451"/>
      <c r="AO84" s="452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</row>
    <row r="85" spans="2:58" ht="21" customHeight="1">
      <c r="B85" s="701" t="s">
        <v>130</v>
      </c>
      <c r="C85" s="702"/>
      <c r="D85" s="702"/>
      <c r="E85" s="703"/>
      <c r="F85" s="704" t="s">
        <v>60</v>
      </c>
      <c r="G85" s="704"/>
      <c r="H85" s="704"/>
      <c r="I85" s="704"/>
      <c r="J85" s="705"/>
      <c r="K85" s="706" t="s">
        <v>129</v>
      </c>
      <c r="L85" s="704"/>
      <c r="M85" s="704"/>
      <c r="N85" s="704"/>
      <c r="O85" s="704"/>
      <c r="P85" s="704"/>
      <c r="Q85" s="704"/>
      <c r="R85" s="704"/>
      <c r="S85" s="704"/>
      <c r="T85" s="704"/>
      <c r="U85" s="704"/>
      <c r="V85" s="704"/>
      <c r="W85" s="704"/>
      <c r="X85" s="704"/>
      <c r="Y85" s="704"/>
      <c r="Z85" s="704"/>
      <c r="AA85" s="704"/>
      <c r="AB85" s="704"/>
      <c r="AC85" s="704"/>
      <c r="AD85" s="704"/>
      <c r="AE85" s="704"/>
      <c r="AF85" s="704"/>
      <c r="AG85" s="704"/>
      <c r="AH85" s="704"/>
      <c r="AI85" s="704"/>
      <c r="AJ85" s="704"/>
      <c r="AK85" s="704"/>
      <c r="AL85" s="704"/>
      <c r="AM85" s="704"/>
      <c r="AN85" s="704"/>
      <c r="AO85" s="707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</row>
    <row r="86" spans="2:41" s="54" customFormat="1" ht="14.25" customHeight="1">
      <c r="B86" s="672" t="s">
        <v>30</v>
      </c>
      <c r="C86" s="673"/>
      <c r="D86" s="673"/>
      <c r="E86" s="674"/>
      <c r="F86" s="708"/>
      <c r="G86" s="682"/>
      <c r="H86" s="682"/>
      <c r="I86" s="682"/>
      <c r="J86" s="709"/>
      <c r="K86" s="4" t="s">
        <v>18</v>
      </c>
      <c r="L86" s="55" t="s">
        <v>57</v>
      </c>
      <c r="M86" s="56"/>
      <c r="N86" s="56"/>
      <c r="O86" s="55"/>
      <c r="P86" s="55"/>
      <c r="Q86" s="4"/>
      <c r="R86" s="10"/>
      <c r="S86" s="7"/>
      <c r="T86" s="57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682"/>
      <c r="AK86" s="682"/>
      <c r="AL86" s="682"/>
      <c r="AM86" s="682"/>
      <c r="AN86" s="682"/>
      <c r="AO86" s="683"/>
    </row>
    <row r="87" spans="2:41" s="54" customFormat="1" ht="14.25" customHeight="1">
      <c r="B87" s="675"/>
      <c r="C87" s="676"/>
      <c r="D87" s="676"/>
      <c r="E87" s="677"/>
      <c r="F87" s="684"/>
      <c r="G87" s="685"/>
      <c r="H87" s="685"/>
      <c r="I87" s="685"/>
      <c r="J87" s="686"/>
      <c r="K87" s="4" t="s">
        <v>18</v>
      </c>
      <c r="L87" s="10" t="s">
        <v>59</v>
      </c>
      <c r="M87" s="79"/>
      <c r="N87" s="79"/>
      <c r="O87" s="78"/>
      <c r="P87" s="78"/>
      <c r="Q87" s="4"/>
      <c r="R87" s="10"/>
      <c r="S87" s="80"/>
      <c r="T87" s="81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82"/>
      <c r="AK87" s="82"/>
      <c r="AL87" s="82"/>
      <c r="AM87" s="82"/>
      <c r="AN87" s="82"/>
      <c r="AO87" s="83"/>
    </row>
    <row r="88" spans="2:41" s="54" customFormat="1" ht="14.25" customHeight="1">
      <c r="B88" s="675"/>
      <c r="C88" s="676"/>
      <c r="D88" s="676"/>
      <c r="E88" s="677"/>
      <c r="F88" s="684"/>
      <c r="G88" s="685"/>
      <c r="H88" s="685"/>
      <c r="I88" s="685"/>
      <c r="J88" s="686"/>
      <c r="K88" s="4" t="s">
        <v>18</v>
      </c>
      <c r="L88" s="10" t="s">
        <v>58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3"/>
      <c r="AK88" s="103"/>
      <c r="AL88" s="103"/>
      <c r="AM88" s="103"/>
      <c r="AN88" s="103"/>
      <c r="AO88" s="58"/>
    </row>
    <row r="89" spans="2:41" s="54" customFormat="1" ht="14.25" customHeight="1">
      <c r="B89" s="675"/>
      <c r="C89" s="676"/>
      <c r="D89" s="676"/>
      <c r="E89" s="677"/>
      <c r="F89" s="684"/>
      <c r="G89" s="685"/>
      <c r="H89" s="685"/>
      <c r="I89" s="685"/>
      <c r="J89" s="686"/>
      <c r="K89" s="10" t="s">
        <v>18</v>
      </c>
      <c r="L89" s="10" t="s">
        <v>119</v>
      </c>
      <c r="M89" s="10"/>
      <c r="N89" s="10"/>
      <c r="O89" s="10"/>
      <c r="P89" s="10"/>
      <c r="Q89" s="10"/>
      <c r="R89" s="10"/>
      <c r="S89" s="10"/>
      <c r="T89" s="84"/>
      <c r="U89" s="84"/>
      <c r="V89" s="84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3"/>
      <c r="AK89" s="103"/>
      <c r="AL89" s="103"/>
      <c r="AM89" s="103"/>
      <c r="AN89" s="103"/>
      <c r="AO89" s="58"/>
    </row>
    <row r="90" spans="2:41" s="54" customFormat="1" ht="14.25" customHeight="1">
      <c r="B90" s="675"/>
      <c r="C90" s="676"/>
      <c r="D90" s="676"/>
      <c r="E90" s="677"/>
      <c r="F90" s="684"/>
      <c r="G90" s="685"/>
      <c r="H90" s="685"/>
      <c r="I90" s="685"/>
      <c r="J90" s="686"/>
      <c r="K90" s="4" t="s">
        <v>18</v>
      </c>
      <c r="L90" s="10" t="s">
        <v>124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688"/>
      <c r="AK90" s="688"/>
      <c r="AL90" s="688"/>
      <c r="AM90" s="688"/>
      <c r="AN90" s="688"/>
      <c r="AO90" s="689"/>
    </row>
    <row r="91" spans="2:41" s="54" customFormat="1" ht="14.25" customHeight="1">
      <c r="B91" s="675"/>
      <c r="C91" s="676"/>
      <c r="D91" s="676"/>
      <c r="E91" s="677"/>
      <c r="F91" s="684"/>
      <c r="G91" s="685"/>
      <c r="H91" s="685"/>
      <c r="I91" s="685"/>
      <c r="J91" s="686"/>
      <c r="K91" s="4" t="s">
        <v>18</v>
      </c>
      <c r="L91" s="10" t="s">
        <v>142</v>
      </c>
      <c r="M91" s="10"/>
      <c r="N91" s="10"/>
      <c r="O91" s="10"/>
      <c r="P91" s="5"/>
      <c r="Q91" s="10"/>
      <c r="R91" s="4"/>
      <c r="S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685"/>
      <c r="AK91" s="685"/>
      <c r="AL91" s="685"/>
      <c r="AM91" s="685"/>
      <c r="AN91" s="685"/>
      <c r="AO91" s="687"/>
    </row>
    <row r="92" spans="2:41" s="54" customFormat="1" ht="14.25" customHeight="1">
      <c r="B92" s="675"/>
      <c r="C92" s="676"/>
      <c r="D92" s="676"/>
      <c r="E92" s="677"/>
      <c r="F92" s="684"/>
      <c r="G92" s="685"/>
      <c r="H92" s="685"/>
      <c r="I92" s="685"/>
      <c r="J92" s="686"/>
      <c r="K92" s="4" t="s">
        <v>18</v>
      </c>
      <c r="L92" s="10" t="s">
        <v>38</v>
      </c>
      <c r="M92" s="10"/>
      <c r="N92" s="10"/>
      <c r="O92" s="10"/>
      <c r="P92" s="5"/>
      <c r="Q92" s="10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3"/>
      <c r="AK92" s="103"/>
      <c r="AL92" s="103"/>
      <c r="AM92" s="103"/>
      <c r="AN92" s="103"/>
      <c r="AO92" s="58"/>
    </row>
    <row r="93" spans="2:41" s="54" customFormat="1" ht="14.25" customHeight="1">
      <c r="B93" s="675"/>
      <c r="C93" s="676"/>
      <c r="D93" s="676"/>
      <c r="E93" s="677"/>
      <c r="F93" s="684"/>
      <c r="G93" s="685"/>
      <c r="H93" s="685"/>
      <c r="I93" s="685"/>
      <c r="J93" s="686"/>
      <c r="K93" s="4" t="s">
        <v>18</v>
      </c>
      <c r="L93" s="10" t="s">
        <v>19</v>
      </c>
      <c r="M93" s="10"/>
      <c r="N93" s="10"/>
      <c r="O93" s="10"/>
      <c r="P93" s="10"/>
      <c r="Q93" s="4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685"/>
      <c r="AK93" s="685"/>
      <c r="AL93" s="685"/>
      <c r="AM93" s="685"/>
      <c r="AN93" s="685"/>
      <c r="AO93" s="687"/>
    </row>
    <row r="94" spans="2:41" s="54" customFormat="1" ht="14.25" customHeight="1">
      <c r="B94" s="675"/>
      <c r="C94" s="676"/>
      <c r="D94" s="676"/>
      <c r="E94" s="677"/>
      <c r="F94" s="684"/>
      <c r="G94" s="685"/>
      <c r="H94" s="685"/>
      <c r="I94" s="685"/>
      <c r="J94" s="686"/>
      <c r="K94" s="4" t="s">
        <v>18</v>
      </c>
      <c r="L94" s="10" t="s">
        <v>21</v>
      </c>
      <c r="M94" s="10"/>
      <c r="N94" s="10"/>
      <c r="O94" s="10"/>
      <c r="P94" s="10"/>
      <c r="Q94" s="4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3"/>
      <c r="AK94" s="103"/>
      <c r="AL94" s="103"/>
      <c r="AM94" s="103"/>
      <c r="AN94" s="103"/>
      <c r="AO94" s="58"/>
    </row>
    <row r="95" spans="2:41" s="54" customFormat="1" ht="14.25" customHeight="1">
      <c r="B95" s="675"/>
      <c r="C95" s="676"/>
      <c r="D95" s="676"/>
      <c r="E95" s="677"/>
      <c r="F95" s="684"/>
      <c r="G95" s="685"/>
      <c r="H95" s="685"/>
      <c r="I95" s="685"/>
      <c r="J95" s="686"/>
      <c r="K95" s="4" t="s">
        <v>18</v>
      </c>
      <c r="L95" s="10" t="s">
        <v>20</v>
      </c>
      <c r="M95" s="10"/>
      <c r="N95" s="10"/>
      <c r="O95" s="10"/>
      <c r="P95" s="10"/>
      <c r="Q95" s="4"/>
      <c r="R95" s="10"/>
      <c r="S95" s="4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688"/>
      <c r="AK95" s="688"/>
      <c r="AL95" s="688"/>
      <c r="AM95" s="688"/>
      <c r="AN95" s="688"/>
      <c r="AO95" s="689"/>
    </row>
    <row r="96" spans="2:41" s="54" customFormat="1" ht="14.25" customHeight="1">
      <c r="B96" s="675"/>
      <c r="C96" s="676"/>
      <c r="D96" s="676"/>
      <c r="E96" s="677"/>
      <c r="F96" s="684"/>
      <c r="G96" s="685"/>
      <c r="H96" s="685"/>
      <c r="I96" s="685"/>
      <c r="J96" s="686"/>
      <c r="K96" s="4" t="s">
        <v>18</v>
      </c>
      <c r="L96" s="10" t="s">
        <v>85</v>
      </c>
      <c r="M96" s="10"/>
      <c r="N96" s="10"/>
      <c r="O96" s="10"/>
      <c r="P96" s="10"/>
      <c r="Q96" s="4"/>
      <c r="R96" s="10"/>
      <c r="S96" s="4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3"/>
      <c r="AK96" s="103"/>
      <c r="AL96" s="103"/>
      <c r="AM96" s="103"/>
      <c r="AN96" s="103"/>
      <c r="AO96" s="58"/>
    </row>
    <row r="97" spans="2:41" s="54" customFormat="1" ht="14.25" customHeight="1">
      <c r="B97" s="675"/>
      <c r="C97" s="676"/>
      <c r="D97" s="676"/>
      <c r="E97" s="677"/>
      <c r="F97" s="684"/>
      <c r="G97" s="685"/>
      <c r="H97" s="685"/>
      <c r="I97" s="685"/>
      <c r="J97" s="686"/>
      <c r="K97" s="4" t="s">
        <v>18</v>
      </c>
      <c r="L97" s="10" t="s">
        <v>39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688"/>
      <c r="AK97" s="688"/>
      <c r="AL97" s="688"/>
      <c r="AM97" s="688"/>
      <c r="AN97" s="688"/>
      <c r="AO97" s="689"/>
    </row>
    <row r="98" spans="2:41" s="54" customFormat="1" ht="14.25" customHeight="1">
      <c r="B98" s="675"/>
      <c r="C98" s="676"/>
      <c r="D98" s="676"/>
      <c r="E98" s="677"/>
      <c r="F98" s="684"/>
      <c r="G98" s="685"/>
      <c r="H98" s="685"/>
      <c r="I98" s="685"/>
      <c r="J98" s="686"/>
      <c r="K98" s="4" t="s">
        <v>18</v>
      </c>
      <c r="L98" s="10" t="s">
        <v>23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688"/>
      <c r="AK98" s="688"/>
      <c r="AL98" s="688"/>
      <c r="AM98" s="688"/>
      <c r="AN98" s="688"/>
      <c r="AO98" s="689"/>
    </row>
    <row r="99" spans="2:41" s="54" customFormat="1" ht="14.25" customHeight="1">
      <c r="B99" s="678"/>
      <c r="C99" s="679"/>
      <c r="D99" s="679"/>
      <c r="E99" s="680"/>
      <c r="F99" s="662"/>
      <c r="G99" s="663"/>
      <c r="H99" s="663"/>
      <c r="I99" s="663"/>
      <c r="J99" s="664"/>
      <c r="K99" s="6" t="s">
        <v>18</v>
      </c>
      <c r="L99" s="59" t="s">
        <v>23</v>
      </c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65"/>
      <c r="AK99" s="665"/>
      <c r="AL99" s="665"/>
      <c r="AM99" s="665"/>
      <c r="AN99" s="665"/>
      <c r="AO99" s="666"/>
    </row>
    <row r="100" spans="2:41" s="54" customFormat="1" ht="14.25" customHeight="1">
      <c r="B100" s="690" t="s">
        <v>66</v>
      </c>
      <c r="C100" s="691"/>
      <c r="D100" s="691"/>
      <c r="E100" s="692"/>
      <c r="F100" s="681"/>
      <c r="G100" s="437"/>
      <c r="H100" s="437"/>
      <c r="I100" s="437"/>
      <c r="J100" s="438"/>
      <c r="K100" s="7" t="s">
        <v>18</v>
      </c>
      <c r="L100" s="55" t="s">
        <v>24</v>
      </c>
      <c r="M100" s="55"/>
      <c r="N100" s="55"/>
      <c r="O100" s="55"/>
      <c r="P100" s="55"/>
      <c r="Q100" s="55"/>
      <c r="R100" s="55"/>
      <c r="S100" s="8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699"/>
      <c r="AK100" s="699"/>
      <c r="AL100" s="699"/>
      <c r="AM100" s="699"/>
      <c r="AN100" s="699"/>
      <c r="AO100" s="700"/>
    </row>
    <row r="101" spans="2:41" s="54" customFormat="1" ht="14.25" customHeight="1">
      <c r="B101" s="693"/>
      <c r="C101" s="694"/>
      <c r="D101" s="694"/>
      <c r="E101" s="695"/>
      <c r="F101" s="684"/>
      <c r="G101" s="685"/>
      <c r="H101" s="685"/>
      <c r="I101" s="685"/>
      <c r="J101" s="686"/>
      <c r="K101" s="4" t="s">
        <v>18</v>
      </c>
      <c r="L101" s="10" t="s">
        <v>25</v>
      </c>
      <c r="M101" s="10"/>
      <c r="N101" s="10"/>
      <c r="O101" s="10"/>
      <c r="P101" s="10"/>
      <c r="Q101" s="4"/>
      <c r="R101" s="10"/>
      <c r="S101" s="5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688"/>
      <c r="AK101" s="688"/>
      <c r="AL101" s="688"/>
      <c r="AM101" s="688"/>
      <c r="AN101" s="688"/>
      <c r="AO101" s="689"/>
    </row>
    <row r="102" spans="2:41" s="54" customFormat="1" ht="14.25" customHeight="1">
      <c r="B102" s="693"/>
      <c r="C102" s="694"/>
      <c r="D102" s="694"/>
      <c r="E102" s="695"/>
      <c r="F102" s="684"/>
      <c r="G102" s="685"/>
      <c r="H102" s="685"/>
      <c r="I102" s="685"/>
      <c r="J102" s="686"/>
      <c r="K102" s="4" t="s">
        <v>18</v>
      </c>
      <c r="L102" s="10" t="s">
        <v>26</v>
      </c>
      <c r="M102" s="10"/>
      <c r="N102" s="10"/>
      <c r="O102" s="10"/>
      <c r="P102" s="10"/>
      <c r="Q102" s="4"/>
      <c r="R102" s="10"/>
      <c r="S102" s="5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3"/>
      <c r="AK102" s="103"/>
      <c r="AL102" s="103"/>
      <c r="AM102" s="103"/>
      <c r="AN102" s="103"/>
      <c r="AO102" s="58"/>
    </row>
    <row r="103" spans="2:41" s="54" customFormat="1" ht="14.25" customHeight="1">
      <c r="B103" s="693"/>
      <c r="C103" s="694"/>
      <c r="D103" s="694"/>
      <c r="E103" s="695"/>
      <c r="F103" s="684"/>
      <c r="G103" s="685"/>
      <c r="H103" s="685"/>
      <c r="I103" s="685"/>
      <c r="J103" s="686"/>
      <c r="K103" s="4" t="s">
        <v>18</v>
      </c>
      <c r="L103" s="10" t="s">
        <v>40</v>
      </c>
      <c r="M103" s="10"/>
      <c r="N103" s="10"/>
      <c r="O103" s="10"/>
      <c r="P103" s="10"/>
      <c r="Q103" s="4"/>
      <c r="R103" s="10"/>
      <c r="S103" s="10"/>
      <c r="T103" s="10"/>
      <c r="U103" s="4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685"/>
      <c r="AK103" s="685"/>
      <c r="AL103" s="685"/>
      <c r="AM103" s="685"/>
      <c r="AN103" s="685"/>
      <c r="AO103" s="687"/>
    </row>
    <row r="104" spans="2:41" s="54" customFormat="1" ht="14.25" customHeight="1">
      <c r="B104" s="693"/>
      <c r="C104" s="694"/>
      <c r="D104" s="694"/>
      <c r="E104" s="695"/>
      <c r="F104" s="684"/>
      <c r="G104" s="685"/>
      <c r="H104" s="685"/>
      <c r="I104" s="685"/>
      <c r="J104" s="686"/>
      <c r="K104" s="4" t="s">
        <v>18</v>
      </c>
      <c r="L104" s="10" t="s">
        <v>41</v>
      </c>
      <c r="M104" s="10"/>
      <c r="N104" s="10"/>
      <c r="O104" s="10"/>
      <c r="P104" s="10"/>
      <c r="Q104" s="4"/>
      <c r="R104" s="10"/>
      <c r="S104" s="10"/>
      <c r="T104" s="10"/>
      <c r="U104" s="4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8"/>
      <c r="AK104" s="108"/>
      <c r="AL104" s="108"/>
      <c r="AM104" s="108"/>
      <c r="AN104" s="108"/>
      <c r="AO104" s="109"/>
    </row>
    <row r="105" spans="2:41" s="54" customFormat="1" ht="14.25" customHeight="1">
      <c r="B105" s="693"/>
      <c r="C105" s="694"/>
      <c r="D105" s="694"/>
      <c r="E105" s="695"/>
      <c r="F105" s="684"/>
      <c r="G105" s="685"/>
      <c r="H105" s="685"/>
      <c r="I105" s="685"/>
      <c r="J105" s="686"/>
      <c r="K105" s="4" t="s">
        <v>18</v>
      </c>
      <c r="L105" s="10" t="s">
        <v>42</v>
      </c>
      <c r="M105" s="10"/>
      <c r="N105" s="10"/>
      <c r="O105" s="10"/>
      <c r="P105" s="10"/>
      <c r="Q105" s="4"/>
      <c r="R105" s="10"/>
      <c r="S105" s="5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688"/>
      <c r="AK105" s="688"/>
      <c r="AL105" s="688"/>
      <c r="AM105" s="688"/>
      <c r="AN105" s="688"/>
      <c r="AO105" s="689"/>
    </row>
    <row r="106" spans="2:41" s="54" customFormat="1" ht="14.25" customHeight="1">
      <c r="B106" s="693"/>
      <c r="C106" s="694"/>
      <c r="D106" s="694"/>
      <c r="E106" s="695"/>
      <c r="F106" s="684"/>
      <c r="G106" s="685"/>
      <c r="H106" s="685"/>
      <c r="I106" s="685"/>
      <c r="J106" s="686"/>
      <c r="K106" s="4" t="s">
        <v>18</v>
      </c>
      <c r="L106" s="10" t="s">
        <v>43</v>
      </c>
      <c r="M106" s="10"/>
      <c r="N106" s="10"/>
      <c r="O106" s="10"/>
      <c r="P106" s="10"/>
      <c r="Q106" s="4"/>
      <c r="R106" s="10"/>
      <c r="S106" s="5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3"/>
      <c r="AK106" s="103"/>
      <c r="AL106" s="103"/>
      <c r="AM106" s="103"/>
      <c r="AN106" s="103"/>
      <c r="AO106" s="58"/>
    </row>
    <row r="107" spans="2:41" s="54" customFormat="1" ht="14.25" customHeight="1">
      <c r="B107" s="693"/>
      <c r="C107" s="694"/>
      <c r="D107" s="694"/>
      <c r="E107" s="695"/>
      <c r="F107" s="684"/>
      <c r="G107" s="685"/>
      <c r="H107" s="685"/>
      <c r="I107" s="685"/>
      <c r="J107" s="686"/>
      <c r="K107" s="4" t="s">
        <v>18</v>
      </c>
      <c r="L107" s="10" t="s">
        <v>45</v>
      </c>
      <c r="M107" s="10"/>
      <c r="N107" s="10"/>
      <c r="O107" s="10"/>
      <c r="P107" s="10"/>
      <c r="Q107" s="4"/>
      <c r="R107" s="10"/>
      <c r="S107" s="5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3"/>
      <c r="AK107" s="103"/>
      <c r="AL107" s="103"/>
      <c r="AM107" s="103"/>
      <c r="AN107" s="103"/>
      <c r="AO107" s="58"/>
    </row>
    <row r="108" spans="2:41" s="54" customFormat="1" ht="14.25" customHeight="1">
      <c r="B108" s="693"/>
      <c r="C108" s="694"/>
      <c r="D108" s="694"/>
      <c r="E108" s="695"/>
      <c r="F108" s="684"/>
      <c r="G108" s="685"/>
      <c r="H108" s="685"/>
      <c r="I108" s="685"/>
      <c r="J108" s="686"/>
      <c r="K108" s="4" t="s">
        <v>18</v>
      </c>
      <c r="L108" s="10" t="s">
        <v>44</v>
      </c>
      <c r="M108" s="10"/>
      <c r="N108" s="10"/>
      <c r="O108" s="10"/>
      <c r="P108" s="10"/>
      <c r="Q108" s="4"/>
      <c r="R108" s="10"/>
      <c r="S108" s="5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3"/>
      <c r="AK108" s="103"/>
      <c r="AL108" s="103"/>
      <c r="AM108" s="103"/>
      <c r="AN108" s="103"/>
      <c r="AO108" s="58"/>
    </row>
    <row r="109" spans="2:41" s="54" customFormat="1" ht="14.25" customHeight="1">
      <c r="B109" s="693"/>
      <c r="C109" s="694"/>
      <c r="D109" s="694"/>
      <c r="E109" s="695"/>
      <c r="F109" s="684"/>
      <c r="G109" s="685"/>
      <c r="H109" s="685"/>
      <c r="I109" s="685"/>
      <c r="J109" s="686"/>
      <c r="K109" s="4" t="s">
        <v>18</v>
      </c>
      <c r="L109" s="10" t="s">
        <v>46</v>
      </c>
      <c r="M109" s="10"/>
      <c r="N109" s="10"/>
      <c r="O109" s="10"/>
      <c r="P109" s="10"/>
      <c r="Q109" s="4"/>
      <c r="R109" s="10"/>
      <c r="S109" s="5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688"/>
      <c r="AK109" s="688"/>
      <c r="AL109" s="688"/>
      <c r="AM109" s="688"/>
      <c r="AN109" s="688"/>
      <c r="AO109" s="689"/>
    </row>
    <row r="110" spans="2:41" s="54" customFormat="1" ht="14.25" customHeight="1">
      <c r="B110" s="693"/>
      <c r="C110" s="694"/>
      <c r="D110" s="694"/>
      <c r="E110" s="695"/>
      <c r="F110" s="684"/>
      <c r="G110" s="685"/>
      <c r="H110" s="685"/>
      <c r="I110" s="685"/>
      <c r="J110" s="686"/>
      <c r="K110" s="4" t="s">
        <v>18</v>
      </c>
      <c r="L110" s="10" t="s">
        <v>29</v>
      </c>
      <c r="M110" s="10"/>
      <c r="N110" s="10"/>
      <c r="O110" s="10"/>
      <c r="P110" s="10"/>
      <c r="Q110" s="4"/>
      <c r="R110" s="10"/>
      <c r="S110" s="5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3"/>
      <c r="AK110" s="103"/>
      <c r="AL110" s="103"/>
      <c r="AM110" s="103"/>
      <c r="AN110" s="103"/>
      <c r="AO110" s="58"/>
    </row>
    <row r="111" spans="2:41" s="54" customFormat="1" ht="14.25" customHeight="1">
      <c r="B111" s="693"/>
      <c r="C111" s="694"/>
      <c r="D111" s="694"/>
      <c r="E111" s="695"/>
      <c r="F111" s="684"/>
      <c r="G111" s="685"/>
      <c r="H111" s="685"/>
      <c r="I111" s="685"/>
      <c r="J111" s="686"/>
      <c r="K111" s="4" t="s">
        <v>18</v>
      </c>
      <c r="L111" s="10" t="s">
        <v>47</v>
      </c>
      <c r="M111" s="10"/>
      <c r="N111" s="10"/>
      <c r="O111" s="10"/>
      <c r="P111" s="10"/>
      <c r="Q111" s="10"/>
      <c r="R111" s="10"/>
      <c r="S111" s="10"/>
      <c r="T111" s="10"/>
      <c r="U111" s="4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688"/>
      <c r="AK111" s="688"/>
      <c r="AL111" s="688"/>
      <c r="AM111" s="688"/>
      <c r="AN111" s="688"/>
      <c r="AO111" s="689"/>
    </row>
    <row r="112" spans="2:41" s="54" customFormat="1" ht="14.25" customHeight="1">
      <c r="B112" s="693"/>
      <c r="C112" s="694"/>
      <c r="D112" s="694"/>
      <c r="E112" s="695"/>
      <c r="F112" s="684"/>
      <c r="G112" s="685"/>
      <c r="H112" s="685"/>
      <c r="I112" s="685"/>
      <c r="J112" s="686"/>
      <c r="K112" s="4" t="s">
        <v>18</v>
      </c>
      <c r="L112" s="10" t="s">
        <v>92</v>
      </c>
      <c r="M112" s="10"/>
      <c r="N112" s="10"/>
      <c r="O112" s="10"/>
      <c r="P112" s="10"/>
      <c r="Q112" s="10"/>
      <c r="R112" s="10"/>
      <c r="S112" s="10"/>
      <c r="T112" s="10"/>
      <c r="U112" s="4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685"/>
      <c r="AK112" s="685"/>
      <c r="AL112" s="685"/>
      <c r="AM112" s="685"/>
      <c r="AN112" s="685"/>
      <c r="AO112" s="687"/>
    </row>
    <row r="113" spans="2:41" s="54" customFormat="1" ht="14.25" customHeight="1">
      <c r="B113" s="693"/>
      <c r="C113" s="694"/>
      <c r="D113" s="694"/>
      <c r="E113" s="695"/>
      <c r="F113" s="684"/>
      <c r="G113" s="685"/>
      <c r="H113" s="685"/>
      <c r="I113" s="685"/>
      <c r="J113" s="686"/>
      <c r="K113" s="4" t="s">
        <v>18</v>
      </c>
      <c r="L113" s="10" t="s">
        <v>22</v>
      </c>
      <c r="M113" s="10"/>
      <c r="N113" s="10"/>
      <c r="O113" s="10"/>
      <c r="P113" s="10"/>
      <c r="Q113" s="10"/>
      <c r="R113" s="10"/>
      <c r="S113" s="5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685"/>
      <c r="AK113" s="685"/>
      <c r="AL113" s="685"/>
      <c r="AM113" s="685"/>
      <c r="AN113" s="685"/>
      <c r="AO113" s="687"/>
    </row>
    <row r="114" spans="2:41" s="54" customFormat="1" ht="14.25" customHeight="1">
      <c r="B114" s="693"/>
      <c r="C114" s="694"/>
      <c r="D114" s="694"/>
      <c r="E114" s="695"/>
      <c r="F114" s="684"/>
      <c r="G114" s="685"/>
      <c r="H114" s="685"/>
      <c r="I114" s="685"/>
      <c r="J114" s="686"/>
      <c r="K114" s="4" t="s">
        <v>18</v>
      </c>
      <c r="L114" s="10" t="s">
        <v>27</v>
      </c>
      <c r="M114" s="10"/>
      <c r="N114" s="10"/>
      <c r="O114" s="10"/>
      <c r="P114" s="10"/>
      <c r="Q114" s="10"/>
      <c r="R114" s="10"/>
      <c r="S114" s="5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3"/>
      <c r="AK114" s="103"/>
      <c r="AL114" s="103"/>
      <c r="AM114" s="103"/>
      <c r="AN114" s="103"/>
      <c r="AO114" s="58"/>
    </row>
    <row r="115" spans="2:41" s="54" customFormat="1" ht="14.25" customHeight="1">
      <c r="B115" s="696"/>
      <c r="C115" s="697"/>
      <c r="D115" s="697"/>
      <c r="E115" s="698"/>
      <c r="F115" s="662"/>
      <c r="G115" s="663"/>
      <c r="H115" s="663"/>
      <c r="I115" s="663"/>
      <c r="J115" s="664"/>
      <c r="K115" s="6" t="s">
        <v>18</v>
      </c>
      <c r="L115" s="59" t="s">
        <v>27</v>
      </c>
      <c r="M115" s="59"/>
      <c r="N115" s="59"/>
      <c r="O115" s="59"/>
      <c r="P115" s="59"/>
      <c r="Q115" s="59"/>
      <c r="R115" s="59"/>
      <c r="S115" s="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65"/>
      <c r="AK115" s="665"/>
      <c r="AL115" s="665"/>
      <c r="AM115" s="665"/>
      <c r="AN115" s="665"/>
      <c r="AO115" s="666"/>
    </row>
    <row r="116" spans="2:41" s="54" customFormat="1" ht="14.25" customHeight="1">
      <c r="B116" s="672" t="s">
        <v>61</v>
      </c>
      <c r="C116" s="673"/>
      <c r="D116" s="673"/>
      <c r="E116" s="674"/>
      <c r="F116" s="681"/>
      <c r="G116" s="437"/>
      <c r="H116" s="437"/>
      <c r="I116" s="437"/>
      <c r="J116" s="438"/>
      <c r="K116" s="4" t="s">
        <v>18</v>
      </c>
      <c r="L116" s="61" t="s">
        <v>103</v>
      </c>
      <c r="M116" s="55"/>
      <c r="N116" s="55"/>
      <c r="O116" s="55"/>
      <c r="P116" s="55"/>
      <c r="Q116" s="55"/>
      <c r="R116" s="55"/>
      <c r="S116" s="8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682"/>
      <c r="AK116" s="682"/>
      <c r="AL116" s="682"/>
      <c r="AM116" s="682"/>
      <c r="AN116" s="682"/>
      <c r="AO116" s="683"/>
    </row>
    <row r="117" spans="2:41" s="54" customFormat="1" ht="14.25" customHeight="1">
      <c r="B117" s="675"/>
      <c r="C117" s="676"/>
      <c r="D117" s="676"/>
      <c r="E117" s="677"/>
      <c r="F117" s="684"/>
      <c r="G117" s="685"/>
      <c r="H117" s="685"/>
      <c r="I117" s="685"/>
      <c r="J117" s="686"/>
      <c r="K117" s="4" t="s">
        <v>18</v>
      </c>
      <c r="L117" s="62" t="s">
        <v>117</v>
      </c>
      <c r="M117" s="60"/>
      <c r="N117" s="4"/>
      <c r="O117" s="6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685"/>
      <c r="AK117" s="685"/>
      <c r="AL117" s="685"/>
      <c r="AM117" s="685"/>
      <c r="AN117" s="685"/>
      <c r="AO117" s="687"/>
    </row>
    <row r="118" spans="2:41" s="54" customFormat="1" ht="14.25" customHeight="1">
      <c r="B118" s="675"/>
      <c r="C118" s="676"/>
      <c r="D118" s="676"/>
      <c r="E118" s="677"/>
      <c r="F118" s="684"/>
      <c r="G118" s="685"/>
      <c r="H118" s="685"/>
      <c r="I118" s="685"/>
      <c r="J118" s="686"/>
      <c r="K118" s="4" t="s">
        <v>18</v>
      </c>
      <c r="L118" s="10" t="s">
        <v>82</v>
      </c>
      <c r="M118" s="10"/>
      <c r="N118" s="10"/>
      <c r="O118" s="10"/>
      <c r="P118" s="10"/>
      <c r="Q118" s="10"/>
      <c r="R118" s="10"/>
      <c r="S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685"/>
      <c r="AK118" s="685"/>
      <c r="AL118" s="685"/>
      <c r="AM118" s="685"/>
      <c r="AN118" s="685"/>
      <c r="AO118" s="687"/>
    </row>
    <row r="119" spans="2:41" s="54" customFormat="1" ht="14.25" customHeight="1">
      <c r="B119" s="675"/>
      <c r="C119" s="676"/>
      <c r="D119" s="676"/>
      <c r="E119" s="677"/>
      <c r="F119" s="684"/>
      <c r="G119" s="685"/>
      <c r="H119" s="685"/>
      <c r="I119" s="685"/>
      <c r="J119" s="686"/>
      <c r="K119" s="4" t="s">
        <v>18</v>
      </c>
      <c r="L119" s="10" t="s">
        <v>28</v>
      </c>
      <c r="M119" s="10"/>
      <c r="N119" s="10"/>
      <c r="O119" s="10"/>
      <c r="P119" s="10"/>
      <c r="Q119" s="10"/>
      <c r="R119" s="10"/>
      <c r="S119" s="10"/>
      <c r="T119" s="4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3"/>
      <c r="AK119" s="103"/>
      <c r="AL119" s="103"/>
      <c r="AM119" s="103"/>
      <c r="AN119" s="103"/>
      <c r="AO119" s="58"/>
    </row>
    <row r="120" spans="2:41" s="54" customFormat="1" ht="14.25" customHeight="1">
      <c r="B120" s="675"/>
      <c r="C120" s="676"/>
      <c r="D120" s="676"/>
      <c r="E120" s="677"/>
      <c r="F120" s="684"/>
      <c r="G120" s="685"/>
      <c r="H120" s="685"/>
      <c r="I120" s="685"/>
      <c r="J120" s="686"/>
      <c r="K120" s="4" t="s">
        <v>18</v>
      </c>
      <c r="L120" s="10" t="s">
        <v>121</v>
      </c>
      <c r="M120" s="10"/>
      <c r="N120" s="10"/>
      <c r="O120" s="10"/>
      <c r="P120" s="10"/>
      <c r="Q120" s="10"/>
      <c r="R120" s="10"/>
      <c r="S120" s="10"/>
      <c r="T120" s="4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3"/>
      <c r="AK120" s="103"/>
      <c r="AL120" s="103"/>
      <c r="AM120" s="103"/>
      <c r="AN120" s="103"/>
      <c r="AO120" s="58"/>
    </row>
    <row r="121" spans="2:58" s="54" customFormat="1" ht="14.25" customHeight="1">
      <c r="B121" s="675"/>
      <c r="C121" s="676"/>
      <c r="D121" s="676"/>
      <c r="E121" s="677"/>
      <c r="F121" s="684"/>
      <c r="G121" s="685"/>
      <c r="H121" s="685"/>
      <c r="I121" s="685"/>
      <c r="J121" s="686"/>
      <c r="K121" s="4" t="s">
        <v>18</v>
      </c>
      <c r="L121" s="10" t="s">
        <v>143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685"/>
      <c r="AK121" s="685"/>
      <c r="AL121" s="685"/>
      <c r="AM121" s="685"/>
      <c r="AN121" s="685"/>
      <c r="AO121" s="687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</row>
    <row r="122" spans="2:58" s="54" customFormat="1" ht="14.25" customHeight="1">
      <c r="B122" s="675"/>
      <c r="C122" s="676"/>
      <c r="D122" s="676"/>
      <c r="E122" s="677"/>
      <c r="F122" s="684"/>
      <c r="G122" s="685"/>
      <c r="H122" s="685"/>
      <c r="I122" s="685"/>
      <c r="J122" s="686"/>
      <c r="K122" s="4" t="s">
        <v>18</v>
      </c>
      <c r="L122" s="10" t="s">
        <v>27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688"/>
      <c r="AK122" s="688"/>
      <c r="AL122" s="688"/>
      <c r="AM122" s="688"/>
      <c r="AN122" s="688"/>
      <c r="AO122" s="68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</row>
    <row r="123" spans="2:58" s="54" customFormat="1" ht="14.25" customHeight="1">
      <c r="B123" s="678"/>
      <c r="C123" s="679"/>
      <c r="D123" s="679"/>
      <c r="E123" s="680"/>
      <c r="F123" s="662"/>
      <c r="G123" s="663"/>
      <c r="H123" s="663"/>
      <c r="I123" s="663"/>
      <c r="J123" s="664"/>
      <c r="K123" s="6" t="s">
        <v>18</v>
      </c>
      <c r="L123" s="59" t="s">
        <v>27</v>
      </c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65"/>
      <c r="AK123" s="665"/>
      <c r="AL123" s="665"/>
      <c r="AM123" s="665"/>
      <c r="AN123" s="665"/>
      <c r="AO123" s="666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</row>
    <row r="124" spans="2:58" s="54" customFormat="1" ht="47.25" customHeight="1" thickBot="1">
      <c r="B124" s="667" t="s">
        <v>110</v>
      </c>
      <c r="C124" s="668"/>
      <c r="D124" s="668"/>
      <c r="E124" s="669"/>
      <c r="F124" s="670"/>
      <c r="G124" s="670"/>
      <c r="H124" s="670"/>
      <c r="I124" s="670"/>
      <c r="J124" s="670"/>
      <c r="K124" s="670"/>
      <c r="L124" s="670"/>
      <c r="M124" s="670"/>
      <c r="N124" s="670"/>
      <c r="O124" s="670"/>
      <c r="P124" s="670"/>
      <c r="Q124" s="670"/>
      <c r="R124" s="670"/>
      <c r="S124" s="670"/>
      <c r="T124" s="670"/>
      <c r="U124" s="670"/>
      <c r="V124" s="670"/>
      <c r="W124" s="670"/>
      <c r="X124" s="670"/>
      <c r="Y124" s="670"/>
      <c r="Z124" s="670"/>
      <c r="AA124" s="670"/>
      <c r="AB124" s="670"/>
      <c r="AC124" s="670"/>
      <c r="AD124" s="670"/>
      <c r="AE124" s="670"/>
      <c r="AF124" s="670"/>
      <c r="AG124" s="670"/>
      <c r="AH124" s="670"/>
      <c r="AI124" s="670"/>
      <c r="AJ124" s="670"/>
      <c r="AK124" s="670"/>
      <c r="AL124" s="670"/>
      <c r="AM124" s="670"/>
      <c r="AN124" s="670"/>
      <c r="AO124" s="671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</row>
    <row r="125" spans="2:41" ht="19.5" customHeight="1" thickBot="1">
      <c r="B125" s="450" t="s">
        <v>105</v>
      </c>
      <c r="C125" s="451"/>
      <c r="D125" s="451"/>
      <c r="E125" s="451"/>
      <c r="F125" s="451"/>
      <c r="G125" s="451"/>
      <c r="H125" s="451"/>
      <c r="I125" s="451"/>
      <c r="J125" s="451"/>
      <c r="K125" s="451"/>
      <c r="L125" s="451"/>
      <c r="M125" s="451"/>
      <c r="N125" s="451"/>
      <c r="O125" s="451"/>
      <c r="P125" s="451"/>
      <c r="Q125" s="451"/>
      <c r="R125" s="451"/>
      <c r="S125" s="451"/>
      <c r="T125" s="451"/>
      <c r="U125" s="451"/>
      <c r="V125" s="451"/>
      <c r="W125" s="451"/>
      <c r="X125" s="451"/>
      <c r="Y125" s="451"/>
      <c r="Z125" s="451"/>
      <c r="AA125" s="451"/>
      <c r="AB125" s="451"/>
      <c r="AC125" s="451"/>
      <c r="AD125" s="451"/>
      <c r="AE125" s="451"/>
      <c r="AF125" s="451"/>
      <c r="AG125" s="451"/>
      <c r="AH125" s="451"/>
      <c r="AI125" s="451"/>
      <c r="AJ125" s="451"/>
      <c r="AK125" s="451"/>
      <c r="AL125" s="451"/>
      <c r="AM125" s="451"/>
      <c r="AN125" s="451"/>
      <c r="AO125" s="452"/>
    </row>
    <row r="126" spans="2:41" ht="24" customHeight="1">
      <c r="B126" s="453" t="s">
        <v>62</v>
      </c>
      <c r="C126" s="454"/>
      <c r="D126" s="454"/>
      <c r="E126" s="455"/>
      <c r="F126" s="658" t="s">
        <v>73</v>
      </c>
      <c r="G126" s="658"/>
      <c r="H126" s="658"/>
      <c r="I126" s="658"/>
      <c r="J126" s="658"/>
      <c r="K126" s="659" t="s">
        <v>120</v>
      </c>
      <c r="L126" s="660"/>
      <c r="M126" s="660"/>
      <c r="N126" s="660"/>
      <c r="O126" s="660"/>
      <c r="P126" s="660"/>
      <c r="Q126" s="660"/>
      <c r="R126" s="660"/>
      <c r="S126" s="660"/>
      <c r="T126" s="660"/>
      <c r="U126" s="660"/>
      <c r="V126" s="660"/>
      <c r="W126" s="660"/>
      <c r="X126" s="660"/>
      <c r="Y126" s="660"/>
      <c r="Z126" s="660"/>
      <c r="AA126" s="660"/>
      <c r="AB126" s="660"/>
      <c r="AC126" s="660"/>
      <c r="AD126" s="660"/>
      <c r="AE126" s="660"/>
      <c r="AF126" s="660"/>
      <c r="AG126" s="660"/>
      <c r="AH126" s="660"/>
      <c r="AI126" s="660"/>
      <c r="AJ126" s="660"/>
      <c r="AK126" s="660"/>
      <c r="AL126" s="660"/>
      <c r="AM126" s="660"/>
      <c r="AN126" s="660"/>
      <c r="AO126" s="661"/>
    </row>
    <row r="127" spans="2:41" ht="25.5" customHeight="1">
      <c r="B127" s="309"/>
      <c r="C127" s="310"/>
      <c r="D127" s="310"/>
      <c r="E127" s="311"/>
      <c r="F127" s="312"/>
      <c r="G127" s="313"/>
      <c r="H127" s="313"/>
      <c r="I127" s="313"/>
      <c r="J127" s="314"/>
      <c r="K127" s="312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5"/>
    </row>
    <row r="128" spans="2:41" ht="25.5" customHeight="1">
      <c r="B128" s="309"/>
      <c r="C128" s="310"/>
      <c r="D128" s="310"/>
      <c r="E128" s="311"/>
      <c r="F128" s="312"/>
      <c r="G128" s="313"/>
      <c r="H128" s="313"/>
      <c r="I128" s="313"/>
      <c r="J128" s="314"/>
      <c r="K128" s="312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  <c r="AM128" s="313"/>
      <c r="AN128" s="313"/>
      <c r="AO128" s="315"/>
    </row>
    <row r="129" spans="2:41" ht="18" customHeight="1">
      <c r="B129" s="316"/>
      <c r="C129" s="317"/>
      <c r="D129" s="317"/>
      <c r="E129" s="318"/>
      <c r="F129" s="322"/>
      <c r="G129" s="317"/>
      <c r="H129" s="317"/>
      <c r="I129" s="317"/>
      <c r="J129" s="318"/>
      <c r="K129" s="324" t="s">
        <v>77</v>
      </c>
      <c r="L129" s="325"/>
      <c r="M129" s="325"/>
      <c r="N129" s="326"/>
      <c r="O129" s="327" t="s">
        <v>79</v>
      </c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9"/>
    </row>
    <row r="130" spans="2:41" ht="18" customHeight="1">
      <c r="B130" s="319"/>
      <c r="C130" s="320"/>
      <c r="D130" s="320"/>
      <c r="E130" s="321"/>
      <c r="F130" s="323"/>
      <c r="G130" s="320"/>
      <c r="H130" s="320"/>
      <c r="I130" s="320"/>
      <c r="J130" s="321"/>
      <c r="K130" s="330" t="s">
        <v>78</v>
      </c>
      <c r="L130" s="331"/>
      <c r="M130" s="331"/>
      <c r="N130" s="332"/>
      <c r="O130" s="333" t="s">
        <v>144</v>
      </c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334"/>
      <c r="AA130" s="334"/>
      <c r="AB130" s="334"/>
      <c r="AC130" s="334"/>
      <c r="AD130" s="334"/>
      <c r="AE130" s="334"/>
      <c r="AF130" s="334"/>
      <c r="AG130" s="334"/>
      <c r="AH130" s="334"/>
      <c r="AI130" s="334"/>
      <c r="AJ130" s="334"/>
      <c r="AK130" s="334"/>
      <c r="AL130" s="334"/>
      <c r="AM130" s="334"/>
      <c r="AN130" s="334"/>
      <c r="AO130" s="335"/>
    </row>
    <row r="131" spans="2:41" ht="18" customHeight="1">
      <c r="B131" s="316"/>
      <c r="C131" s="317"/>
      <c r="D131" s="317"/>
      <c r="E131" s="318"/>
      <c r="F131" s="322"/>
      <c r="G131" s="317"/>
      <c r="H131" s="317"/>
      <c r="I131" s="317"/>
      <c r="J131" s="318"/>
      <c r="K131" s="324" t="s">
        <v>77</v>
      </c>
      <c r="L131" s="325"/>
      <c r="M131" s="325"/>
      <c r="N131" s="326"/>
      <c r="O131" s="327" t="s">
        <v>79</v>
      </c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9"/>
    </row>
    <row r="132" spans="2:41" ht="18" customHeight="1">
      <c r="B132" s="319"/>
      <c r="C132" s="320"/>
      <c r="D132" s="320"/>
      <c r="E132" s="321"/>
      <c r="F132" s="323"/>
      <c r="G132" s="320"/>
      <c r="H132" s="320"/>
      <c r="I132" s="320"/>
      <c r="J132" s="321"/>
      <c r="K132" s="330" t="s">
        <v>78</v>
      </c>
      <c r="L132" s="331"/>
      <c r="M132" s="331"/>
      <c r="N132" s="332"/>
      <c r="O132" s="333" t="s">
        <v>144</v>
      </c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  <c r="AB132" s="334"/>
      <c r="AC132" s="334"/>
      <c r="AD132" s="334"/>
      <c r="AE132" s="334"/>
      <c r="AF132" s="334"/>
      <c r="AG132" s="334"/>
      <c r="AH132" s="334"/>
      <c r="AI132" s="334"/>
      <c r="AJ132" s="334"/>
      <c r="AK132" s="334"/>
      <c r="AL132" s="334"/>
      <c r="AM132" s="334"/>
      <c r="AN132" s="334"/>
      <c r="AO132" s="335"/>
    </row>
    <row r="133" spans="2:41" ht="18" customHeight="1">
      <c r="B133" s="647"/>
      <c r="C133" s="648"/>
      <c r="D133" s="648"/>
      <c r="E133" s="648"/>
      <c r="F133" s="648"/>
      <c r="G133" s="648"/>
      <c r="H133" s="648"/>
      <c r="I133" s="648"/>
      <c r="J133" s="648"/>
      <c r="K133" s="564" t="s">
        <v>31</v>
      </c>
      <c r="L133" s="565"/>
      <c r="M133" s="565"/>
      <c r="N133" s="651"/>
      <c r="O133" s="652"/>
      <c r="P133" s="653"/>
      <c r="Q133" s="653"/>
      <c r="R133" s="653"/>
      <c r="S133" s="653"/>
      <c r="T133" s="653"/>
      <c r="U133" s="653"/>
      <c r="V133" s="653"/>
      <c r="W133" s="653"/>
      <c r="X133" s="653"/>
      <c r="Y133" s="653"/>
      <c r="Z133" s="653"/>
      <c r="AA133" s="653"/>
      <c r="AB133" s="653"/>
      <c r="AC133" s="653"/>
      <c r="AD133" s="653"/>
      <c r="AE133" s="653"/>
      <c r="AF133" s="653"/>
      <c r="AG133" s="653"/>
      <c r="AH133" s="653"/>
      <c r="AI133" s="653"/>
      <c r="AJ133" s="653"/>
      <c r="AK133" s="653"/>
      <c r="AL133" s="653"/>
      <c r="AM133" s="653"/>
      <c r="AN133" s="653"/>
      <c r="AO133" s="654"/>
    </row>
    <row r="134" spans="2:41" ht="27.75" customHeight="1" thickBot="1">
      <c r="B134" s="649"/>
      <c r="C134" s="650"/>
      <c r="D134" s="650"/>
      <c r="E134" s="650"/>
      <c r="F134" s="650"/>
      <c r="G134" s="650"/>
      <c r="H134" s="650"/>
      <c r="I134" s="650"/>
      <c r="J134" s="650"/>
      <c r="K134" s="655"/>
      <c r="L134" s="656"/>
      <c r="M134" s="656"/>
      <c r="N134" s="656"/>
      <c r="O134" s="656"/>
      <c r="P134" s="656"/>
      <c r="Q134" s="656"/>
      <c r="R134" s="656"/>
      <c r="S134" s="656"/>
      <c r="T134" s="656"/>
      <c r="U134" s="656"/>
      <c r="V134" s="656"/>
      <c r="W134" s="656"/>
      <c r="X134" s="656"/>
      <c r="Y134" s="656"/>
      <c r="Z134" s="656"/>
      <c r="AA134" s="656"/>
      <c r="AB134" s="656"/>
      <c r="AC134" s="656"/>
      <c r="AD134" s="656"/>
      <c r="AE134" s="656"/>
      <c r="AF134" s="656"/>
      <c r="AG134" s="656"/>
      <c r="AH134" s="656"/>
      <c r="AI134" s="656"/>
      <c r="AJ134" s="656"/>
      <c r="AK134" s="656"/>
      <c r="AL134" s="656"/>
      <c r="AM134" s="656"/>
      <c r="AN134" s="656"/>
      <c r="AO134" s="657"/>
    </row>
    <row r="135" spans="2:41" ht="19.5" customHeight="1" thickBot="1">
      <c r="B135" s="450" t="s">
        <v>91</v>
      </c>
      <c r="C135" s="451"/>
      <c r="D135" s="451"/>
      <c r="E135" s="451"/>
      <c r="F135" s="451"/>
      <c r="G135" s="451"/>
      <c r="H135" s="451"/>
      <c r="I135" s="451"/>
      <c r="J135" s="451"/>
      <c r="K135" s="451"/>
      <c r="L135" s="451"/>
      <c r="M135" s="451"/>
      <c r="N135" s="451"/>
      <c r="O135" s="451"/>
      <c r="P135" s="451"/>
      <c r="Q135" s="471" t="s">
        <v>114</v>
      </c>
      <c r="R135" s="471"/>
      <c r="S135" s="471"/>
      <c r="T135" s="471"/>
      <c r="U135" s="471"/>
      <c r="V135" s="471"/>
      <c r="W135" s="471"/>
      <c r="X135" s="471"/>
      <c r="Y135" s="471"/>
      <c r="Z135" s="471"/>
      <c r="AA135" s="471"/>
      <c r="AB135" s="471"/>
      <c r="AC135" s="471"/>
      <c r="AD135" s="471"/>
      <c r="AE135" s="471"/>
      <c r="AF135" s="471"/>
      <c r="AG135" s="471"/>
      <c r="AH135" s="471"/>
      <c r="AI135" s="471"/>
      <c r="AJ135" s="471"/>
      <c r="AK135" s="471"/>
      <c r="AL135" s="471"/>
      <c r="AM135" s="471"/>
      <c r="AN135" s="471"/>
      <c r="AO135" s="472"/>
    </row>
    <row r="136" spans="2:41" ht="16.5" customHeight="1">
      <c r="B136" s="643" t="s">
        <v>3</v>
      </c>
      <c r="C136" s="644"/>
      <c r="D136" s="644"/>
      <c r="E136" s="644"/>
      <c r="F136" s="645" t="s">
        <v>11</v>
      </c>
      <c r="G136" s="638"/>
      <c r="H136" s="638"/>
      <c r="I136" s="638"/>
      <c r="J136" s="638"/>
      <c r="K136" s="638"/>
      <c r="L136" s="639"/>
      <c r="M136" s="638" t="s">
        <v>87</v>
      </c>
      <c r="N136" s="638"/>
      <c r="O136" s="638"/>
      <c r="P136" s="638"/>
      <c r="Q136" s="638"/>
      <c r="R136" s="638"/>
      <c r="S136" s="638"/>
      <c r="T136" s="638"/>
      <c r="U136" s="638"/>
      <c r="V136" s="638"/>
      <c r="W136" s="638"/>
      <c r="X136" s="638"/>
      <c r="Y136" s="638"/>
      <c r="Z136" s="638"/>
      <c r="AA136" s="638"/>
      <c r="AB136" s="638"/>
      <c r="AC136" s="638"/>
      <c r="AD136" s="638"/>
      <c r="AE136" s="638"/>
      <c r="AF136" s="638"/>
      <c r="AG136" s="638"/>
      <c r="AH136" s="638"/>
      <c r="AI136" s="638"/>
      <c r="AJ136" s="638"/>
      <c r="AK136" s="638"/>
      <c r="AL136" s="638"/>
      <c r="AM136" s="638"/>
      <c r="AN136" s="638"/>
      <c r="AO136" s="646"/>
    </row>
    <row r="137" spans="2:41" ht="48" customHeight="1">
      <c r="B137" s="304"/>
      <c r="C137" s="305"/>
      <c r="D137" s="305"/>
      <c r="E137" s="305"/>
      <c r="F137" s="306"/>
      <c r="G137" s="307"/>
      <c r="H137" s="307"/>
      <c r="I137" s="308"/>
      <c r="J137" s="292" t="s">
        <v>145</v>
      </c>
      <c r="K137" s="293"/>
      <c r="L137" s="294"/>
      <c r="M137" s="295"/>
      <c r="N137" s="296"/>
      <c r="O137" s="296"/>
      <c r="P137" s="296"/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  <c r="AH137" s="296"/>
      <c r="AI137" s="296"/>
      <c r="AJ137" s="296"/>
      <c r="AK137" s="296"/>
      <c r="AL137" s="296"/>
      <c r="AM137" s="296"/>
      <c r="AN137" s="296"/>
      <c r="AO137" s="297"/>
    </row>
    <row r="138" spans="2:41" ht="96" customHeight="1">
      <c r="B138" s="280" t="s">
        <v>12</v>
      </c>
      <c r="C138" s="28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2"/>
      <c r="S138" s="11"/>
      <c r="T138" s="13"/>
      <c r="U138" s="286" t="s">
        <v>13</v>
      </c>
      <c r="V138" s="287"/>
      <c r="W138" s="28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4"/>
    </row>
    <row r="139" spans="2:41" ht="16.5" customHeight="1">
      <c r="B139" s="282"/>
      <c r="C139" s="283"/>
      <c r="D139" s="1"/>
      <c r="E139" s="1" t="s">
        <v>51</v>
      </c>
      <c r="F139" s="1"/>
      <c r="G139" s="1"/>
      <c r="H139" s="1"/>
      <c r="I139" s="1"/>
      <c r="J139" s="17"/>
      <c r="K139" s="17"/>
      <c r="L139" s="1"/>
      <c r="M139" s="1"/>
      <c r="N139" s="1"/>
      <c r="O139" s="1"/>
      <c r="P139" s="1"/>
      <c r="Q139" s="1"/>
      <c r="R139" s="1"/>
      <c r="S139" s="1"/>
      <c r="T139" s="15"/>
      <c r="U139" s="288"/>
      <c r="V139" s="289"/>
      <c r="W139" s="283"/>
      <c r="X139" s="1"/>
      <c r="Y139" s="1" t="s">
        <v>51</v>
      </c>
      <c r="Z139" s="1"/>
      <c r="AA139" s="1"/>
      <c r="AB139" s="1"/>
      <c r="AC139" s="1"/>
      <c r="AD139" s="17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6"/>
    </row>
    <row r="140" spans="2:41" ht="16.5" customHeight="1">
      <c r="B140" s="282"/>
      <c r="C140" s="283"/>
      <c r="D140" s="1"/>
      <c r="E140" s="1" t="s">
        <v>106</v>
      </c>
      <c r="F140" s="1"/>
      <c r="G140" s="1"/>
      <c r="H140" s="1"/>
      <c r="I140" s="1"/>
      <c r="J140" s="20"/>
      <c r="K140" s="1"/>
      <c r="L140" s="1"/>
      <c r="M140" s="1"/>
      <c r="N140" s="1"/>
      <c r="O140" s="1"/>
      <c r="P140" s="1"/>
      <c r="Q140" s="1"/>
      <c r="R140" s="1"/>
      <c r="S140" s="1"/>
      <c r="T140" s="15"/>
      <c r="U140" s="288"/>
      <c r="V140" s="289"/>
      <c r="W140" s="283"/>
      <c r="X140" s="1"/>
      <c r="Y140" s="1" t="s">
        <v>106</v>
      </c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6"/>
    </row>
    <row r="141" spans="2:41" ht="16.5" customHeight="1">
      <c r="B141" s="298" t="s">
        <v>3</v>
      </c>
      <c r="C141" s="299"/>
      <c r="D141" s="299"/>
      <c r="E141" s="299"/>
      <c r="F141" s="300" t="s">
        <v>11</v>
      </c>
      <c r="G141" s="301"/>
      <c r="H141" s="301"/>
      <c r="I141" s="301"/>
      <c r="J141" s="301"/>
      <c r="K141" s="301"/>
      <c r="L141" s="302"/>
      <c r="M141" s="301" t="s">
        <v>87</v>
      </c>
      <c r="N141" s="301"/>
      <c r="O141" s="301"/>
      <c r="P141" s="301"/>
      <c r="Q141" s="301"/>
      <c r="R141" s="301"/>
      <c r="S141" s="301"/>
      <c r="T141" s="301"/>
      <c r="U141" s="301"/>
      <c r="V141" s="301"/>
      <c r="W141" s="301"/>
      <c r="X141" s="301"/>
      <c r="Y141" s="301"/>
      <c r="Z141" s="301"/>
      <c r="AA141" s="301"/>
      <c r="AB141" s="301"/>
      <c r="AC141" s="301"/>
      <c r="AD141" s="301"/>
      <c r="AE141" s="301"/>
      <c r="AF141" s="301"/>
      <c r="AG141" s="301"/>
      <c r="AH141" s="301"/>
      <c r="AI141" s="301"/>
      <c r="AJ141" s="301"/>
      <c r="AK141" s="301"/>
      <c r="AL141" s="301"/>
      <c r="AM141" s="301"/>
      <c r="AN141" s="301"/>
      <c r="AO141" s="303"/>
    </row>
    <row r="142" spans="2:41" ht="48" customHeight="1">
      <c r="B142" s="304"/>
      <c r="C142" s="305"/>
      <c r="D142" s="305"/>
      <c r="E142" s="305"/>
      <c r="F142" s="306"/>
      <c r="G142" s="307"/>
      <c r="H142" s="307"/>
      <c r="I142" s="308"/>
      <c r="J142" s="292" t="s">
        <v>145</v>
      </c>
      <c r="K142" s="293"/>
      <c r="L142" s="294"/>
      <c r="M142" s="295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/>
      <c r="AG142" s="296"/>
      <c r="AH142" s="296"/>
      <c r="AI142" s="296"/>
      <c r="AJ142" s="296"/>
      <c r="AK142" s="296"/>
      <c r="AL142" s="296"/>
      <c r="AM142" s="296"/>
      <c r="AN142" s="296"/>
      <c r="AO142" s="297"/>
    </row>
    <row r="143" spans="2:41" ht="96" customHeight="1">
      <c r="B143" s="280" t="s">
        <v>12</v>
      </c>
      <c r="C143" s="28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2"/>
      <c r="S143" s="11"/>
      <c r="T143" s="13"/>
      <c r="U143" s="286" t="s">
        <v>13</v>
      </c>
      <c r="V143" s="287"/>
      <c r="W143" s="28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4"/>
    </row>
    <row r="144" spans="2:41" ht="16.5" customHeight="1">
      <c r="B144" s="282"/>
      <c r="C144" s="283"/>
      <c r="D144" s="1"/>
      <c r="E144" s="1" t="s">
        <v>51</v>
      </c>
      <c r="F144" s="1"/>
      <c r="G144" s="1"/>
      <c r="H144" s="1"/>
      <c r="I144" s="1"/>
      <c r="J144" s="17"/>
      <c r="K144" s="17"/>
      <c r="L144" s="1"/>
      <c r="M144" s="1"/>
      <c r="N144" s="1"/>
      <c r="O144" s="1"/>
      <c r="P144" s="1"/>
      <c r="Q144" s="1"/>
      <c r="R144" s="1"/>
      <c r="S144" s="1"/>
      <c r="T144" s="15"/>
      <c r="U144" s="288"/>
      <c r="V144" s="289"/>
      <c r="W144" s="283"/>
      <c r="X144" s="1"/>
      <c r="Y144" s="1" t="s">
        <v>51</v>
      </c>
      <c r="Z144" s="1"/>
      <c r="AA144" s="1"/>
      <c r="AB144" s="1"/>
      <c r="AC144" s="1"/>
      <c r="AD144" s="17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6"/>
    </row>
    <row r="145" spans="2:41" ht="16.5" customHeight="1">
      <c r="B145" s="284"/>
      <c r="C145" s="285"/>
      <c r="D145" s="18"/>
      <c r="E145" s="18" t="s">
        <v>106</v>
      </c>
      <c r="F145" s="18"/>
      <c r="G145" s="18"/>
      <c r="H145" s="18"/>
      <c r="I145" s="18"/>
      <c r="J145" s="102"/>
      <c r="K145" s="18"/>
      <c r="L145" s="18"/>
      <c r="M145" s="18"/>
      <c r="N145" s="18"/>
      <c r="O145" s="18"/>
      <c r="P145" s="18"/>
      <c r="Q145" s="18"/>
      <c r="R145" s="18"/>
      <c r="S145" s="18"/>
      <c r="T145" s="64"/>
      <c r="U145" s="290"/>
      <c r="V145" s="291"/>
      <c r="W145" s="285"/>
      <c r="X145" s="18"/>
      <c r="Y145" s="18" t="s">
        <v>106</v>
      </c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65"/>
    </row>
    <row r="146" spans="2:41" ht="16.5" customHeight="1">
      <c r="B146" s="298" t="s">
        <v>3</v>
      </c>
      <c r="C146" s="299"/>
      <c r="D146" s="299"/>
      <c r="E146" s="299"/>
      <c r="F146" s="300" t="s">
        <v>11</v>
      </c>
      <c r="G146" s="301"/>
      <c r="H146" s="301"/>
      <c r="I146" s="301"/>
      <c r="J146" s="301"/>
      <c r="K146" s="301"/>
      <c r="L146" s="302"/>
      <c r="M146" s="301" t="s">
        <v>87</v>
      </c>
      <c r="N146" s="301"/>
      <c r="O146" s="301"/>
      <c r="P146" s="301"/>
      <c r="Q146" s="301"/>
      <c r="R146" s="301"/>
      <c r="S146" s="301"/>
      <c r="T146" s="301"/>
      <c r="U146" s="301"/>
      <c r="V146" s="301"/>
      <c r="W146" s="301"/>
      <c r="X146" s="301"/>
      <c r="Y146" s="301"/>
      <c r="Z146" s="301"/>
      <c r="AA146" s="301"/>
      <c r="AB146" s="301"/>
      <c r="AC146" s="301"/>
      <c r="AD146" s="301"/>
      <c r="AE146" s="301"/>
      <c r="AF146" s="301"/>
      <c r="AG146" s="301"/>
      <c r="AH146" s="301"/>
      <c r="AI146" s="301"/>
      <c r="AJ146" s="301"/>
      <c r="AK146" s="301"/>
      <c r="AL146" s="301"/>
      <c r="AM146" s="301"/>
      <c r="AN146" s="301"/>
      <c r="AO146" s="303"/>
    </row>
    <row r="147" spans="2:41" ht="48" customHeight="1">
      <c r="B147" s="304"/>
      <c r="C147" s="305"/>
      <c r="D147" s="305"/>
      <c r="E147" s="305"/>
      <c r="F147" s="306"/>
      <c r="G147" s="307"/>
      <c r="H147" s="307"/>
      <c r="I147" s="308"/>
      <c r="J147" s="292" t="s">
        <v>145</v>
      </c>
      <c r="K147" s="293"/>
      <c r="L147" s="294"/>
      <c r="M147" s="295"/>
      <c r="N147" s="296"/>
      <c r="O147" s="296"/>
      <c r="P147" s="296"/>
      <c r="Q147" s="296"/>
      <c r="R147" s="296"/>
      <c r="S147" s="296"/>
      <c r="T147" s="296"/>
      <c r="U147" s="296"/>
      <c r="V147" s="296"/>
      <c r="W147" s="296"/>
      <c r="X147" s="296"/>
      <c r="Y147" s="296"/>
      <c r="Z147" s="296"/>
      <c r="AA147" s="296"/>
      <c r="AB147" s="296"/>
      <c r="AC147" s="296"/>
      <c r="AD147" s="296"/>
      <c r="AE147" s="296"/>
      <c r="AF147" s="296"/>
      <c r="AG147" s="296"/>
      <c r="AH147" s="296"/>
      <c r="AI147" s="296"/>
      <c r="AJ147" s="296"/>
      <c r="AK147" s="296"/>
      <c r="AL147" s="296"/>
      <c r="AM147" s="296"/>
      <c r="AN147" s="296"/>
      <c r="AO147" s="297"/>
    </row>
    <row r="148" spans="2:41" ht="96" customHeight="1">
      <c r="B148" s="280" t="s">
        <v>12</v>
      </c>
      <c r="C148" s="28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2"/>
      <c r="S148" s="11"/>
      <c r="T148" s="13"/>
      <c r="U148" s="286" t="s">
        <v>13</v>
      </c>
      <c r="V148" s="287"/>
      <c r="W148" s="28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4"/>
    </row>
    <row r="149" spans="2:41" ht="16.5" customHeight="1">
      <c r="B149" s="282"/>
      <c r="C149" s="283"/>
      <c r="D149" s="1"/>
      <c r="E149" s="1" t="s">
        <v>51</v>
      </c>
      <c r="F149" s="1"/>
      <c r="G149" s="1"/>
      <c r="H149" s="1"/>
      <c r="I149" s="1"/>
      <c r="J149" s="17"/>
      <c r="K149" s="17"/>
      <c r="L149" s="1"/>
      <c r="M149" s="1"/>
      <c r="N149" s="1"/>
      <c r="O149" s="1"/>
      <c r="P149" s="1"/>
      <c r="Q149" s="1"/>
      <c r="R149" s="1"/>
      <c r="S149" s="1"/>
      <c r="T149" s="15"/>
      <c r="U149" s="288"/>
      <c r="V149" s="289"/>
      <c r="W149" s="283"/>
      <c r="X149" s="1"/>
      <c r="Y149" s="1" t="s">
        <v>51</v>
      </c>
      <c r="Z149" s="1"/>
      <c r="AA149" s="1"/>
      <c r="AB149" s="1"/>
      <c r="AC149" s="1"/>
      <c r="AD149" s="17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6"/>
    </row>
    <row r="150" spans="2:41" ht="16.5" customHeight="1">
      <c r="B150" s="284"/>
      <c r="C150" s="285"/>
      <c r="D150" s="18"/>
      <c r="E150" s="18" t="s">
        <v>106</v>
      </c>
      <c r="F150" s="18"/>
      <c r="G150" s="18"/>
      <c r="H150" s="18"/>
      <c r="I150" s="18"/>
      <c r="J150" s="102"/>
      <c r="K150" s="18"/>
      <c r="L150" s="18"/>
      <c r="M150" s="18"/>
      <c r="N150" s="18"/>
      <c r="O150" s="18"/>
      <c r="P150" s="18"/>
      <c r="Q150" s="18"/>
      <c r="R150" s="18"/>
      <c r="S150" s="18"/>
      <c r="T150" s="64"/>
      <c r="U150" s="290"/>
      <c r="V150" s="291"/>
      <c r="W150" s="285"/>
      <c r="X150" s="18"/>
      <c r="Y150" s="18" t="s">
        <v>106</v>
      </c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65"/>
    </row>
    <row r="151" spans="2:41" ht="16.5" customHeight="1">
      <c r="B151" s="298" t="s">
        <v>3</v>
      </c>
      <c r="C151" s="299"/>
      <c r="D151" s="299"/>
      <c r="E151" s="299"/>
      <c r="F151" s="300" t="s">
        <v>11</v>
      </c>
      <c r="G151" s="301"/>
      <c r="H151" s="301"/>
      <c r="I151" s="301"/>
      <c r="J151" s="301"/>
      <c r="K151" s="301"/>
      <c r="L151" s="302"/>
      <c r="M151" s="301" t="s">
        <v>87</v>
      </c>
      <c r="N151" s="301"/>
      <c r="O151" s="301"/>
      <c r="P151" s="301"/>
      <c r="Q151" s="301"/>
      <c r="R151" s="301"/>
      <c r="S151" s="301"/>
      <c r="T151" s="301"/>
      <c r="U151" s="301"/>
      <c r="V151" s="301"/>
      <c r="W151" s="301"/>
      <c r="X151" s="301"/>
      <c r="Y151" s="301"/>
      <c r="Z151" s="301"/>
      <c r="AA151" s="301"/>
      <c r="AB151" s="301"/>
      <c r="AC151" s="301"/>
      <c r="AD151" s="301"/>
      <c r="AE151" s="301"/>
      <c r="AF151" s="301"/>
      <c r="AG151" s="301"/>
      <c r="AH151" s="301"/>
      <c r="AI151" s="301"/>
      <c r="AJ151" s="301"/>
      <c r="AK151" s="301"/>
      <c r="AL151" s="301"/>
      <c r="AM151" s="301"/>
      <c r="AN151" s="301"/>
      <c r="AO151" s="303"/>
    </row>
    <row r="152" spans="2:41" ht="48" customHeight="1">
      <c r="B152" s="304"/>
      <c r="C152" s="305"/>
      <c r="D152" s="305"/>
      <c r="E152" s="305"/>
      <c r="F152" s="306"/>
      <c r="G152" s="307"/>
      <c r="H152" s="307"/>
      <c r="I152" s="308"/>
      <c r="J152" s="292" t="s">
        <v>145</v>
      </c>
      <c r="K152" s="293"/>
      <c r="L152" s="294"/>
      <c r="M152" s="295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  <c r="AJ152" s="296"/>
      <c r="AK152" s="296"/>
      <c r="AL152" s="296"/>
      <c r="AM152" s="296"/>
      <c r="AN152" s="296"/>
      <c r="AO152" s="297"/>
    </row>
    <row r="153" spans="2:41" ht="96" customHeight="1">
      <c r="B153" s="280" t="s">
        <v>12</v>
      </c>
      <c r="C153" s="28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2"/>
      <c r="S153" s="11"/>
      <c r="T153" s="13"/>
      <c r="U153" s="286" t="s">
        <v>13</v>
      </c>
      <c r="V153" s="287"/>
      <c r="W153" s="28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4"/>
    </row>
    <row r="154" spans="2:41" ht="16.5" customHeight="1">
      <c r="B154" s="282"/>
      <c r="C154" s="283"/>
      <c r="D154" s="1"/>
      <c r="E154" s="1" t="s">
        <v>51</v>
      </c>
      <c r="F154" s="1"/>
      <c r="G154" s="1"/>
      <c r="H154" s="1"/>
      <c r="I154" s="1"/>
      <c r="J154" s="17"/>
      <c r="K154" s="17"/>
      <c r="L154" s="1"/>
      <c r="M154" s="1"/>
      <c r="N154" s="1"/>
      <c r="O154" s="1"/>
      <c r="P154" s="1"/>
      <c r="Q154" s="1"/>
      <c r="R154" s="1"/>
      <c r="S154" s="1"/>
      <c r="T154" s="15"/>
      <c r="U154" s="288"/>
      <c r="V154" s="289"/>
      <c r="W154" s="283"/>
      <c r="X154" s="1"/>
      <c r="Y154" s="1" t="s">
        <v>51</v>
      </c>
      <c r="Z154" s="1"/>
      <c r="AA154" s="1"/>
      <c r="AB154" s="1"/>
      <c r="AC154" s="1"/>
      <c r="AD154" s="17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6"/>
    </row>
    <row r="155" spans="2:41" ht="16.5" customHeight="1">
      <c r="B155" s="284"/>
      <c r="C155" s="285"/>
      <c r="D155" s="18"/>
      <c r="E155" s="18" t="s">
        <v>106</v>
      </c>
      <c r="F155" s="18"/>
      <c r="G155" s="18"/>
      <c r="H155" s="18"/>
      <c r="I155" s="18"/>
      <c r="J155" s="102"/>
      <c r="K155" s="18"/>
      <c r="L155" s="18"/>
      <c r="M155" s="18"/>
      <c r="N155" s="18"/>
      <c r="O155" s="18"/>
      <c r="P155" s="18"/>
      <c r="Q155" s="18"/>
      <c r="R155" s="18"/>
      <c r="S155" s="18"/>
      <c r="T155" s="64"/>
      <c r="U155" s="290"/>
      <c r="V155" s="291"/>
      <c r="W155" s="285"/>
      <c r="X155" s="18"/>
      <c r="Y155" s="18" t="s">
        <v>106</v>
      </c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65"/>
    </row>
    <row r="156" spans="2:41" ht="38.25" customHeight="1" thickBot="1">
      <c r="B156" s="634" t="s">
        <v>133</v>
      </c>
      <c r="C156" s="635"/>
      <c r="D156" s="635"/>
      <c r="E156" s="635"/>
      <c r="F156" s="635"/>
      <c r="G156" s="636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5"/>
    </row>
    <row r="157" spans="2:41" ht="19.5" customHeight="1" thickBot="1">
      <c r="B157" s="450" t="s">
        <v>125</v>
      </c>
      <c r="C157" s="451"/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451"/>
      <c r="Q157" s="451"/>
      <c r="R157" s="451"/>
      <c r="S157" s="451"/>
      <c r="T157" s="451"/>
      <c r="U157" s="451"/>
      <c r="V157" s="451"/>
      <c r="W157" s="451"/>
      <c r="X157" s="451"/>
      <c r="Y157" s="451"/>
      <c r="Z157" s="451"/>
      <c r="AA157" s="451"/>
      <c r="AB157" s="451"/>
      <c r="AC157" s="451"/>
      <c r="AD157" s="451"/>
      <c r="AE157" s="451"/>
      <c r="AF157" s="451"/>
      <c r="AG157" s="451"/>
      <c r="AH157" s="451"/>
      <c r="AI157" s="451"/>
      <c r="AJ157" s="451"/>
      <c r="AK157" s="451"/>
      <c r="AL157" s="451"/>
      <c r="AM157" s="451"/>
      <c r="AN157" s="451"/>
      <c r="AO157" s="452"/>
    </row>
    <row r="158" spans="2:41" ht="40.5" customHeight="1">
      <c r="B158" s="637" t="s">
        <v>2</v>
      </c>
      <c r="C158" s="638"/>
      <c r="D158" s="638"/>
      <c r="E158" s="638"/>
      <c r="F158" s="638"/>
      <c r="G158" s="639"/>
      <c r="H158" s="640" t="s">
        <v>146</v>
      </c>
      <c r="I158" s="641"/>
      <c r="J158" s="641"/>
      <c r="K158" s="641"/>
      <c r="L158" s="641"/>
      <c r="M158" s="641"/>
      <c r="N158" s="641"/>
      <c r="O158" s="641"/>
      <c r="P158" s="641"/>
      <c r="Q158" s="641"/>
      <c r="R158" s="641"/>
      <c r="S158" s="641"/>
      <c r="T158" s="641"/>
      <c r="U158" s="641"/>
      <c r="V158" s="641"/>
      <c r="W158" s="641"/>
      <c r="X158" s="641"/>
      <c r="Y158" s="641"/>
      <c r="Z158" s="641"/>
      <c r="AA158" s="641"/>
      <c r="AB158" s="641"/>
      <c r="AC158" s="641"/>
      <c r="AD158" s="641"/>
      <c r="AE158" s="641"/>
      <c r="AF158" s="641"/>
      <c r="AG158" s="641"/>
      <c r="AH158" s="641"/>
      <c r="AI158" s="641"/>
      <c r="AJ158" s="641"/>
      <c r="AK158" s="641"/>
      <c r="AL158" s="641"/>
      <c r="AM158" s="641"/>
      <c r="AN158" s="641"/>
      <c r="AO158" s="642"/>
    </row>
    <row r="159" spans="2:41" ht="40.5" customHeight="1" thickBot="1">
      <c r="B159" s="619" t="s">
        <v>131</v>
      </c>
      <c r="C159" s="620"/>
      <c r="D159" s="620"/>
      <c r="E159" s="620"/>
      <c r="F159" s="620"/>
      <c r="G159" s="621"/>
      <c r="H159" s="622" t="s">
        <v>147</v>
      </c>
      <c r="I159" s="623"/>
      <c r="J159" s="623"/>
      <c r="K159" s="623"/>
      <c r="L159" s="623"/>
      <c r="M159" s="623"/>
      <c r="N159" s="623"/>
      <c r="O159" s="623"/>
      <c r="P159" s="623"/>
      <c r="Q159" s="623"/>
      <c r="R159" s="623"/>
      <c r="S159" s="623"/>
      <c r="T159" s="623"/>
      <c r="U159" s="623"/>
      <c r="V159" s="623"/>
      <c r="W159" s="623"/>
      <c r="X159" s="623"/>
      <c r="Y159" s="623"/>
      <c r="Z159" s="623"/>
      <c r="AA159" s="623"/>
      <c r="AB159" s="623"/>
      <c r="AC159" s="623"/>
      <c r="AD159" s="623"/>
      <c r="AE159" s="623"/>
      <c r="AF159" s="623"/>
      <c r="AG159" s="623"/>
      <c r="AH159" s="623"/>
      <c r="AI159" s="623"/>
      <c r="AJ159" s="623"/>
      <c r="AK159" s="623"/>
      <c r="AL159" s="623"/>
      <c r="AM159" s="623"/>
      <c r="AN159" s="623"/>
      <c r="AO159" s="624"/>
    </row>
    <row r="160" spans="2:41" ht="19.5" customHeight="1" thickBot="1">
      <c r="B160" s="450" t="s">
        <v>88</v>
      </c>
      <c r="C160" s="451"/>
      <c r="D160" s="451"/>
      <c r="E160" s="451"/>
      <c r="F160" s="451"/>
      <c r="G160" s="451"/>
      <c r="H160" s="451"/>
      <c r="I160" s="451"/>
      <c r="J160" s="451"/>
      <c r="K160" s="451"/>
      <c r="L160" s="451"/>
      <c r="M160" s="451"/>
      <c r="N160" s="451"/>
      <c r="O160" s="451"/>
      <c r="P160" s="451"/>
      <c r="Q160" s="451"/>
      <c r="R160" s="451"/>
      <c r="S160" s="451"/>
      <c r="T160" s="451"/>
      <c r="U160" s="451"/>
      <c r="V160" s="451"/>
      <c r="W160" s="451"/>
      <c r="X160" s="451"/>
      <c r="Y160" s="451"/>
      <c r="Z160" s="451"/>
      <c r="AA160" s="451"/>
      <c r="AB160" s="451"/>
      <c r="AC160" s="451"/>
      <c r="AD160" s="451"/>
      <c r="AE160" s="451"/>
      <c r="AF160" s="451"/>
      <c r="AG160" s="451"/>
      <c r="AH160" s="451"/>
      <c r="AI160" s="451"/>
      <c r="AJ160" s="451"/>
      <c r="AK160" s="451"/>
      <c r="AL160" s="451"/>
      <c r="AM160" s="451"/>
      <c r="AN160" s="451"/>
      <c r="AO160" s="452"/>
    </row>
    <row r="161" spans="2:41" ht="19.5" customHeight="1">
      <c r="B161" s="625" t="s">
        <v>101</v>
      </c>
      <c r="C161" s="626"/>
      <c r="D161" s="626"/>
      <c r="E161" s="626"/>
      <c r="F161" s="626"/>
      <c r="G161" s="626"/>
      <c r="H161" s="626"/>
      <c r="I161" s="626"/>
      <c r="J161" s="626"/>
      <c r="K161" s="626"/>
      <c r="L161" s="626"/>
      <c r="M161" s="626"/>
      <c r="N161" s="626"/>
      <c r="O161" s="626"/>
      <c r="P161" s="626"/>
      <c r="Q161" s="626"/>
      <c r="R161" s="626"/>
      <c r="S161" s="626"/>
      <c r="T161" s="626"/>
      <c r="U161" s="626"/>
      <c r="V161" s="626"/>
      <c r="W161" s="626"/>
      <c r="X161" s="626"/>
      <c r="Y161" s="626"/>
      <c r="Z161" s="626"/>
      <c r="AA161" s="626"/>
      <c r="AB161" s="626"/>
      <c r="AC161" s="626"/>
      <c r="AD161" s="626"/>
      <c r="AE161" s="626"/>
      <c r="AF161" s="626"/>
      <c r="AG161" s="626"/>
      <c r="AH161" s="626"/>
      <c r="AI161" s="626"/>
      <c r="AJ161" s="626"/>
      <c r="AK161" s="626"/>
      <c r="AL161" s="626"/>
      <c r="AM161" s="626"/>
      <c r="AN161" s="626"/>
      <c r="AO161" s="627"/>
    </row>
    <row r="162" spans="2:41" ht="19.5" customHeight="1">
      <c r="B162" s="628" t="s">
        <v>4</v>
      </c>
      <c r="C162" s="629"/>
      <c r="D162" s="629"/>
      <c r="E162" s="629"/>
      <c r="F162" s="629"/>
      <c r="G162" s="630"/>
      <c r="H162" s="631" t="s">
        <v>148</v>
      </c>
      <c r="I162" s="632"/>
      <c r="J162" s="632"/>
      <c r="K162" s="632"/>
      <c r="L162" s="632"/>
      <c r="M162" s="632"/>
      <c r="N162" s="632"/>
      <c r="O162" s="632"/>
      <c r="P162" s="632"/>
      <c r="Q162" s="632"/>
      <c r="R162" s="632"/>
      <c r="S162" s="632"/>
      <c r="T162" s="632"/>
      <c r="U162" s="632"/>
      <c r="V162" s="632"/>
      <c r="W162" s="632"/>
      <c r="X162" s="632"/>
      <c r="Y162" s="632"/>
      <c r="Z162" s="632"/>
      <c r="AA162" s="632"/>
      <c r="AB162" s="632"/>
      <c r="AC162" s="632"/>
      <c r="AD162" s="632"/>
      <c r="AE162" s="632"/>
      <c r="AF162" s="632"/>
      <c r="AG162" s="632"/>
      <c r="AH162" s="632"/>
      <c r="AI162" s="632"/>
      <c r="AJ162" s="632"/>
      <c r="AK162" s="632"/>
      <c r="AL162" s="632"/>
      <c r="AM162" s="632"/>
      <c r="AN162" s="632"/>
      <c r="AO162" s="633"/>
    </row>
    <row r="163" spans="2:41" ht="19.5" customHeight="1">
      <c r="B163" s="546" t="s">
        <v>32</v>
      </c>
      <c r="C163" s="547"/>
      <c r="D163" s="547"/>
      <c r="E163" s="547"/>
      <c r="F163" s="547"/>
      <c r="G163" s="548"/>
      <c r="H163" s="549" t="s">
        <v>149</v>
      </c>
      <c r="I163" s="550"/>
      <c r="J163" s="550"/>
      <c r="K163" s="550"/>
      <c r="L163" s="550"/>
      <c r="M163" s="550"/>
      <c r="N163" s="550"/>
      <c r="O163" s="550"/>
      <c r="P163" s="550"/>
      <c r="Q163" s="550"/>
      <c r="R163" s="550"/>
      <c r="S163" s="550"/>
      <c r="T163" s="550"/>
      <c r="U163" s="550"/>
      <c r="V163" s="550"/>
      <c r="W163" s="550"/>
      <c r="X163" s="550"/>
      <c r="Y163" s="550"/>
      <c r="Z163" s="550"/>
      <c r="AA163" s="550"/>
      <c r="AB163" s="550"/>
      <c r="AC163" s="550"/>
      <c r="AD163" s="550"/>
      <c r="AE163" s="550"/>
      <c r="AF163" s="550"/>
      <c r="AG163" s="550"/>
      <c r="AH163" s="550"/>
      <c r="AI163" s="550"/>
      <c r="AJ163" s="550"/>
      <c r="AK163" s="550"/>
      <c r="AL163" s="550"/>
      <c r="AM163" s="550"/>
      <c r="AN163" s="550"/>
      <c r="AO163" s="551"/>
    </row>
    <row r="164" spans="2:41" ht="19.5" customHeight="1">
      <c r="B164" s="524" t="s">
        <v>33</v>
      </c>
      <c r="C164" s="525"/>
      <c r="D164" s="525"/>
      <c r="E164" s="525"/>
      <c r="F164" s="525"/>
      <c r="G164" s="526"/>
      <c r="H164" s="613" t="s">
        <v>150</v>
      </c>
      <c r="I164" s="614"/>
      <c r="J164" s="614"/>
      <c r="K164" s="614"/>
      <c r="L164" s="614"/>
      <c r="M164" s="614"/>
      <c r="N164" s="614"/>
      <c r="O164" s="614"/>
      <c r="P164" s="614"/>
      <c r="Q164" s="614"/>
      <c r="R164" s="614"/>
      <c r="S164" s="614"/>
      <c r="T164" s="614"/>
      <c r="U164" s="614"/>
      <c r="V164" s="614"/>
      <c r="W164" s="614"/>
      <c r="X164" s="614"/>
      <c r="Y164" s="614"/>
      <c r="Z164" s="614"/>
      <c r="AA164" s="614"/>
      <c r="AB164" s="614"/>
      <c r="AC164" s="614"/>
      <c r="AD164" s="614"/>
      <c r="AE164" s="614"/>
      <c r="AF164" s="614"/>
      <c r="AG164" s="614"/>
      <c r="AH164" s="614"/>
      <c r="AI164" s="614"/>
      <c r="AJ164" s="614"/>
      <c r="AK164" s="614"/>
      <c r="AL164" s="614"/>
      <c r="AM164" s="614"/>
      <c r="AN164" s="614"/>
      <c r="AO164" s="615"/>
    </row>
    <row r="165" spans="2:41" ht="19.5" customHeight="1">
      <c r="B165" s="610"/>
      <c r="C165" s="611"/>
      <c r="D165" s="611"/>
      <c r="E165" s="611"/>
      <c r="F165" s="611"/>
      <c r="G165" s="612"/>
      <c r="H165" s="616" t="s">
        <v>50</v>
      </c>
      <c r="I165" s="617"/>
      <c r="J165" s="617"/>
      <c r="K165" s="617"/>
      <c r="L165" s="617"/>
      <c r="M165" s="617"/>
      <c r="N165" s="617"/>
      <c r="O165" s="617"/>
      <c r="P165" s="617"/>
      <c r="Q165" s="617"/>
      <c r="R165" s="617"/>
      <c r="S165" s="617"/>
      <c r="T165" s="617"/>
      <c r="U165" s="617"/>
      <c r="V165" s="617"/>
      <c r="W165" s="617"/>
      <c r="X165" s="617"/>
      <c r="Y165" s="617"/>
      <c r="Z165" s="617"/>
      <c r="AA165" s="617"/>
      <c r="AB165" s="617"/>
      <c r="AC165" s="617"/>
      <c r="AD165" s="617"/>
      <c r="AE165" s="617"/>
      <c r="AF165" s="617"/>
      <c r="AG165" s="617"/>
      <c r="AH165" s="617"/>
      <c r="AI165" s="617"/>
      <c r="AJ165" s="617"/>
      <c r="AK165" s="617"/>
      <c r="AL165" s="617"/>
      <c r="AM165" s="617"/>
      <c r="AN165" s="617"/>
      <c r="AO165" s="618"/>
    </row>
    <row r="166" spans="2:41" ht="19.5" customHeight="1" thickBot="1">
      <c r="B166" s="524" t="s">
        <v>34</v>
      </c>
      <c r="C166" s="525"/>
      <c r="D166" s="525"/>
      <c r="E166" s="525"/>
      <c r="F166" s="525"/>
      <c r="G166" s="526"/>
      <c r="H166" s="67" t="s">
        <v>151</v>
      </c>
      <c r="I166" s="68"/>
      <c r="J166" s="68"/>
      <c r="K166" s="68"/>
      <c r="L166" s="68"/>
      <c r="M166" s="68"/>
      <c r="N166" s="69"/>
      <c r="O166" s="69"/>
      <c r="P166" s="70" t="s">
        <v>65</v>
      </c>
      <c r="Q166" s="69"/>
      <c r="R166" s="68" t="s">
        <v>152</v>
      </c>
      <c r="S166" s="69"/>
      <c r="T166" s="68"/>
      <c r="U166" s="68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2"/>
    </row>
    <row r="167" spans="2:41" ht="19.5" customHeight="1">
      <c r="B167" s="592" t="s">
        <v>112</v>
      </c>
      <c r="C167" s="593"/>
      <c r="D167" s="593"/>
      <c r="E167" s="593"/>
      <c r="F167" s="593"/>
      <c r="G167" s="594"/>
      <c r="H167" s="598" t="s">
        <v>95</v>
      </c>
      <c r="I167" s="598"/>
      <c r="J167" s="598"/>
      <c r="K167" s="598"/>
      <c r="L167" s="598"/>
      <c r="M167" s="598"/>
      <c r="N167" s="598"/>
      <c r="O167" s="598"/>
      <c r="P167" s="599" t="s">
        <v>93</v>
      </c>
      <c r="Q167" s="600"/>
      <c r="R167" s="600"/>
      <c r="S167" s="600"/>
      <c r="T167" s="600"/>
      <c r="U167" s="600"/>
      <c r="V167" s="600"/>
      <c r="W167" s="600"/>
      <c r="X167" s="600"/>
      <c r="Y167" s="600"/>
      <c r="Z167" s="600"/>
      <c r="AA167" s="600"/>
      <c r="AB167" s="599" t="s">
        <v>94</v>
      </c>
      <c r="AC167" s="600"/>
      <c r="AD167" s="600"/>
      <c r="AE167" s="600"/>
      <c r="AF167" s="600"/>
      <c r="AG167" s="600"/>
      <c r="AH167" s="600"/>
      <c r="AI167" s="600"/>
      <c r="AJ167" s="600"/>
      <c r="AK167" s="600"/>
      <c r="AL167" s="600"/>
      <c r="AM167" s="600"/>
      <c r="AN167" s="600"/>
      <c r="AO167" s="601"/>
    </row>
    <row r="168" spans="2:41" ht="19.5" customHeight="1">
      <c r="B168" s="595"/>
      <c r="C168" s="596"/>
      <c r="D168" s="596"/>
      <c r="E168" s="596"/>
      <c r="F168" s="596"/>
      <c r="G168" s="597"/>
      <c r="H168" s="602"/>
      <c r="I168" s="602"/>
      <c r="J168" s="602"/>
      <c r="K168" s="602"/>
      <c r="L168" s="602"/>
      <c r="M168" s="602"/>
      <c r="N168" s="602"/>
      <c r="O168" s="602"/>
      <c r="P168" s="570"/>
      <c r="Q168" s="571"/>
      <c r="R168" s="571"/>
      <c r="S168" s="571"/>
      <c r="T168" s="571"/>
      <c r="U168" s="571"/>
      <c r="V168" s="571"/>
      <c r="W168" s="571"/>
      <c r="X168" s="571"/>
      <c r="Y168" s="571"/>
      <c r="Z168" s="571"/>
      <c r="AA168" s="571"/>
      <c r="AB168" s="603"/>
      <c r="AC168" s="604"/>
      <c r="AD168" s="604"/>
      <c r="AE168" s="604"/>
      <c r="AF168" s="604"/>
      <c r="AG168" s="604"/>
      <c r="AH168" s="604"/>
      <c r="AI168" s="604"/>
      <c r="AJ168" s="604"/>
      <c r="AK168" s="604"/>
      <c r="AL168" s="604"/>
      <c r="AM168" s="604"/>
      <c r="AN168" s="604"/>
      <c r="AO168" s="605"/>
    </row>
    <row r="169" spans="2:41" ht="19.5" customHeight="1">
      <c r="B169" s="595"/>
      <c r="C169" s="596"/>
      <c r="D169" s="596"/>
      <c r="E169" s="596"/>
      <c r="F169" s="596"/>
      <c r="G169" s="597"/>
      <c r="H169" s="606"/>
      <c r="I169" s="606"/>
      <c r="J169" s="606"/>
      <c r="K169" s="606"/>
      <c r="L169" s="606"/>
      <c r="M169" s="606"/>
      <c r="N169" s="606"/>
      <c r="O169" s="606"/>
      <c r="P169" s="587"/>
      <c r="Q169" s="588"/>
      <c r="R169" s="588"/>
      <c r="S169" s="588"/>
      <c r="T169" s="588"/>
      <c r="U169" s="588"/>
      <c r="V169" s="588"/>
      <c r="W169" s="588"/>
      <c r="X169" s="588"/>
      <c r="Y169" s="588"/>
      <c r="Z169" s="588"/>
      <c r="AA169" s="588"/>
      <c r="AB169" s="607"/>
      <c r="AC169" s="608"/>
      <c r="AD169" s="608"/>
      <c r="AE169" s="608"/>
      <c r="AF169" s="608"/>
      <c r="AG169" s="608"/>
      <c r="AH169" s="608"/>
      <c r="AI169" s="608"/>
      <c r="AJ169" s="608"/>
      <c r="AK169" s="608"/>
      <c r="AL169" s="608"/>
      <c r="AM169" s="608"/>
      <c r="AN169" s="608"/>
      <c r="AO169" s="609"/>
    </row>
    <row r="170" spans="2:41" ht="19.5" customHeight="1">
      <c r="B170" s="552" t="s">
        <v>123</v>
      </c>
      <c r="C170" s="553"/>
      <c r="D170" s="553"/>
      <c r="E170" s="553"/>
      <c r="F170" s="553"/>
      <c r="G170" s="554"/>
      <c r="H170" s="561" t="s">
        <v>96</v>
      </c>
      <c r="I170" s="561"/>
      <c r="J170" s="561"/>
      <c r="K170" s="561"/>
      <c r="L170" s="561"/>
      <c r="M170" s="561"/>
      <c r="N170" s="561"/>
      <c r="O170" s="561"/>
      <c r="P170" s="562" t="s">
        <v>35</v>
      </c>
      <c r="Q170" s="563"/>
      <c r="R170" s="563"/>
      <c r="S170" s="563"/>
      <c r="T170" s="563"/>
      <c r="U170" s="563"/>
      <c r="V170" s="563"/>
      <c r="W170" s="563"/>
      <c r="X170" s="563"/>
      <c r="Y170" s="563"/>
      <c r="Z170" s="563"/>
      <c r="AA170" s="581"/>
      <c r="AB170" s="564" t="s">
        <v>97</v>
      </c>
      <c r="AC170" s="565"/>
      <c r="AD170" s="565"/>
      <c r="AE170" s="565"/>
      <c r="AF170" s="565"/>
      <c r="AG170" s="565"/>
      <c r="AH170" s="565"/>
      <c r="AI170" s="565"/>
      <c r="AJ170" s="565"/>
      <c r="AK170" s="565"/>
      <c r="AL170" s="565"/>
      <c r="AM170" s="565"/>
      <c r="AN170" s="565"/>
      <c r="AO170" s="566"/>
    </row>
    <row r="171" spans="2:41" ht="19.5" customHeight="1">
      <c r="B171" s="555"/>
      <c r="C171" s="556"/>
      <c r="D171" s="556"/>
      <c r="E171" s="556"/>
      <c r="F171" s="556"/>
      <c r="G171" s="557"/>
      <c r="H171" s="567"/>
      <c r="I171" s="568"/>
      <c r="J171" s="568"/>
      <c r="K171" s="568"/>
      <c r="L171" s="568"/>
      <c r="M171" s="568"/>
      <c r="N171" s="568"/>
      <c r="O171" s="569"/>
      <c r="P171" s="582"/>
      <c r="Q171" s="583"/>
      <c r="R171" s="583"/>
      <c r="S171" s="583"/>
      <c r="T171" s="583"/>
      <c r="U171" s="583"/>
      <c r="V171" s="583"/>
      <c r="W171" s="583"/>
      <c r="X171" s="583"/>
      <c r="Y171" s="583"/>
      <c r="Z171" s="583"/>
      <c r="AA171" s="583"/>
      <c r="AB171" s="572"/>
      <c r="AC171" s="573"/>
      <c r="AD171" s="573"/>
      <c r="AE171" s="573"/>
      <c r="AF171" s="573"/>
      <c r="AG171" s="573"/>
      <c r="AH171" s="573"/>
      <c r="AI171" s="573"/>
      <c r="AJ171" s="573"/>
      <c r="AK171" s="573"/>
      <c r="AL171" s="573"/>
      <c r="AM171" s="573"/>
      <c r="AN171" s="573"/>
      <c r="AO171" s="574"/>
    </row>
    <row r="172" spans="2:41" ht="19.5" customHeight="1">
      <c r="B172" s="555"/>
      <c r="C172" s="556"/>
      <c r="D172" s="556"/>
      <c r="E172" s="556"/>
      <c r="F172" s="556"/>
      <c r="G172" s="557"/>
      <c r="H172" s="584"/>
      <c r="I172" s="585"/>
      <c r="J172" s="585"/>
      <c r="K172" s="585"/>
      <c r="L172" s="585"/>
      <c r="M172" s="585"/>
      <c r="N172" s="585"/>
      <c r="O172" s="586"/>
      <c r="P172" s="587"/>
      <c r="Q172" s="588"/>
      <c r="R172" s="588"/>
      <c r="S172" s="588"/>
      <c r="T172" s="588"/>
      <c r="U172" s="588"/>
      <c r="V172" s="588"/>
      <c r="W172" s="588"/>
      <c r="X172" s="588"/>
      <c r="Y172" s="588"/>
      <c r="Z172" s="588"/>
      <c r="AA172" s="588"/>
      <c r="AB172" s="589"/>
      <c r="AC172" s="590"/>
      <c r="AD172" s="590"/>
      <c r="AE172" s="590"/>
      <c r="AF172" s="590"/>
      <c r="AG172" s="590"/>
      <c r="AH172" s="590"/>
      <c r="AI172" s="590"/>
      <c r="AJ172" s="590"/>
      <c r="AK172" s="590"/>
      <c r="AL172" s="590"/>
      <c r="AM172" s="590"/>
      <c r="AN172" s="590"/>
      <c r="AO172" s="591"/>
    </row>
    <row r="173" spans="2:41" ht="19.5" customHeight="1">
      <c r="B173" s="552" t="s">
        <v>80</v>
      </c>
      <c r="C173" s="553"/>
      <c r="D173" s="553"/>
      <c r="E173" s="553"/>
      <c r="F173" s="553"/>
      <c r="G173" s="554"/>
      <c r="H173" s="561" t="s">
        <v>96</v>
      </c>
      <c r="I173" s="561"/>
      <c r="J173" s="561"/>
      <c r="K173" s="561"/>
      <c r="L173" s="561"/>
      <c r="M173" s="561"/>
      <c r="N173" s="561"/>
      <c r="O173" s="561"/>
      <c r="P173" s="562" t="s">
        <v>35</v>
      </c>
      <c r="Q173" s="563"/>
      <c r="R173" s="563"/>
      <c r="S173" s="563"/>
      <c r="T173" s="563"/>
      <c r="U173" s="563"/>
      <c r="V173" s="563"/>
      <c r="W173" s="563"/>
      <c r="X173" s="563"/>
      <c r="Y173" s="563"/>
      <c r="Z173" s="563"/>
      <c r="AA173" s="563"/>
      <c r="AB173" s="564" t="s">
        <v>83</v>
      </c>
      <c r="AC173" s="565"/>
      <c r="AD173" s="565"/>
      <c r="AE173" s="565"/>
      <c r="AF173" s="565"/>
      <c r="AG173" s="565"/>
      <c r="AH173" s="565"/>
      <c r="AI173" s="565"/>
      <c r="AJ173" s="565"/>
      <c r="AK173" s="565"/>
      <c r="AL173" s="565"/>
      <c r="AM173" s="565"/>
      <c r="AN173" s="565"/>
      <c r="AO173" s="566"/>
    </row>
    <row r="174" spans="2:41" ht="19.5" customHeight="1">
      <c r="B174" s="555"/>
      <c r="C174" s="556"/>
      <c r="D174" s="556"/>
      <c r="E174" s="556"/>
      <c r="F174" s="556"/>
      <c r="G174" s="557"/>
      <c r="H174" s="567"/>
      <c r="I174" s="568"/>
      <c r="J174" s="568"/>
      <c r="K174" s="568"/>
      <c r="L174" s="568"/>
      <c r="M174" s="568"/>
      <c r="N174" s="568"/>
      <c r="O174" s="569"/>
      <c r="P174" s="570"/>
      <c r="Q174" s="571"/>
      <c r="R174" s="571"/>
      <c r="S174" s="571"/>
      <c r="T174" s="571"/>
      <c r="U174" s="571"/>
      <c r="V174" s="571"/>
      <c r="W174" s="571"/>
      <c r="X174" s="571"/>
      <c r="Y174" s="571"/>
      <c r="Z174" s="571"/>
      <c r="AA174" s="571"/>
      <c r="AB174" s="572"/>
      <c r="AC174" s="573"/>
      <c r="AD174" s="573"/>
      <c r="AE174" s="573"/>
      <c r="AF174" s="573"/>
      <c r="AG174" s="573"/>
      <c r="AH174" s="573"/>
      <c r="AI174" s="573"/>
      <c r="AJ174" s="573"/>
      <c r="AK174" s="573"/>
      <c r="AL174" s="573"/>
      <c r="AM174" s="573"/>
      <c r="AN174" s="573"/>
      <c r="AO174" s="574"/>
    </row>
    <row r="175" spans="2:41" ht="19.5" customHeight="1">
      <c r="B175" s="558"/>
      <c r="C175" s="559"/>
      <c r="D175" s="559"/>
      <c r="E175" s="559"/>
      <c r="F175" s="559"/>
      <c r="G175" s="560"/>
      <c r="H175" s="575"/>
      <c r="I175" s="576"/>
      <c r="J175" s="576"/>
      <c r="K175" s="576"/>
      <c r="L175" s="576"/>
      <c r="M175" s="576"/>
      <c r="N175" s="576"/>
      <c r="O175" s="577"/>
      <c r="P175" s="578"/>
      <c r="Q175" s="579"/>
      <c r="R175" s="579"/>
      <c r="S175" s="579"/>
      <c r="T175" s="579"/>
      <c r="U175" s="579"/>
      <c r="V175" s="579"/>
      <c r="W175" s="579"/>
      <c r="X175" s="579"/>
      <c r="Y175" s="579"/>
      <c r="Z175" s="579"/>
      <c r="AA175" s="579"/>
      <c r="AB175" s="575"/>
      <c r="AC175" s="576"/>
      <c r="AD175" s="576"/>
      <c r="AE175" s="576"/>
      <c r="AF175" s="576"/>
      <c r="AG175" s="576"/>
      <c r="AH175" s="576"/>
      <c r="AI175" s="576"/>
      <c r="AJ175" s="576"/>
      <c r="AK175" s="576"/>
      <c r="AL175" s="576"/>
      <c r="AM175" s="576"/>
      <c r="AN175" s="576"/>
      <c r="AO175" s="580"/>
    </row>
    <row r="176" spans="2:41" ht="116.25" customHeight="1">
      <c r="B176" s="280" t="s">
        <v>12</v>
      </c>
      <c r="C176" s="28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2"/>
      <c r="S176" s="11"/>
      <c r="T176" s="13"/>
      <c r="U176" s="286" t="s">
        <v>13</v>
      </c>
      <c r="V176" s="287"/>
      <c r="W176" s="28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4"/>
    </row>
    <row r="177" spans="2:41" ht="16.5" customHeight="1">
      <c r="B177" s="282"/>
      <c r="C177" s="283"/>
      <c r="D177" s="1"/>
      <c r="E177" s="1" t="s">
        <v>108</v>
      </c>
      <c r="F177" s="1"/>
      <c r="G177" s="1"/>
      <c r="H177" s="1"/>
      <c r="I177" s="1"/>
      <c r="J177" s="17"/>
      <c r="K177" s="1"/>
      <c r="L177" s="1"/>
      <c r="M177" s="1"/>
      <c r="N177" s="1"/>
      <c r="O177" s="1"/>
      <c r="P177" s="1"/>
      <c r="Q177" s="1"/>
      <c r="R177" s="1"/>
      <c r="S177" s="1"/>
      <c r="T177" s="15"/>
      <c r="U177" s="288"/>
      <c r="V177" s="289"/>
      <c r="W177" s="283"/>
      <c r="X177" s="1"/>
      <c r="Y177" s="1" t="s">
        <v>108</v>
      </c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6"/>
    </row>
    <row r="178" spans="2:41" ht="16.5" customHeight="1">
      <c r="B178" s="284"/>
      <c r="C178" s="291"/>
      <c r="D178" s="66"/>
      <c r="E178" s="18" t="s">
        <v>102</v>
      </c>
      <c r="F178" s="18"/>
      <c r="G178" s="18"/>
      <c r="H178" s="18"/>
      <c r="I178" s="18"/>
      <c r="J178" s="63"/>
      <c r="K178" s="18"/>
      <c r="L178" s="18"/>
      <c r="M178" s="18"/>
      <c r="N178" s="18"/>
      <c r="O178" s="18"/>
      <c r="P178" s="18"/>
      <c r="Q178" s="18"/>
      <c r="R178" s="18"/>
      <c r="S178" s="18"/>
      <c r="T178" s="64"/>
      <c r="U178" s="290"/>
      <c r="V178" s="291"/>
      <c r="W178" s="285"/>
      <c r="X178" s="18"/>
      <c r="Y178" s="18" t="s">
        <v>115</v>
      </c>
      <c r="Z178" s="18"/>
      <c r="AA178" s="18"/>
      <c r="AB178" s="18"/>
      <c r="AC178" s="63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65"/>
    </row>
    <row r="179" spans="2:41" s="85" customFormat="1" ht="54.75" customHeight="1">
      <c r="B179" s="540" t="s">
        <v>109</v>
      </c>
      <c r="C179" s="541"/>
      <c r="D179" s="541"/>
      <c r="E179" s="541"/>
      <c r="F179" s="541"/>
      <c r="G179" s="542"/>
      <c r="H179" s="86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8"/>
    </row>
    <row r="180" spans="2:41" ht="21" customHeight="1">
      <c r="B180" s="543" t="s">
        <v>98</v>
      </c>
      <c r="C180" s="544"/>
      <c r="D180" s="544"/>
      <c r="E180" s="544"/>
      <c r="F180" s="544"/>
      <c r="G180" s="544"/>
      <c r="H180" s="544"/>
      <c r="I180" s="544"/>
      <c r="J180" s="544"/>
      <c r="K180" s="544"/>
      <c r="L180" s="544"/>
      <c r="M180" s="544"/>
      <c r="N180" s="544"/>
      <c r="O180" s="544"/>
      <c r="P180" s="544"/>
      <c r="Q180" s="544"/>
      <c r="R180" s="544"/>
      <c r="S180" s="544"/>
      <c r="T180" s="544"/>
      <c r="U180" s="544"/>
      <c r="V180" s="544"/>
      <c r="W180" s="544"/>
      <c r="X180" s="544"/>
      <c r="Y180" s="544"/>
      <c r="Z180" s="544"/>
      <c r="AA180" s="544"/>
      <c r="AB180" s="544"/>
      <c r="AC180" s="544"/>
      <c r="AD180" s="544"/>
      <c r="AE180" s="544"/>
      <c r="AF180" s="544"/>
      <c r="AG180" s="544"/>
      <c r="AH180" s="544"/>
      <c r="AI180" s="544"/>
      <c r="AJ180" s="544"/>
      <c r="AK180" s="544"/>
      <c r="AL180" s="544"/>
      <c r="AM180" s="544"/>
      <c r="AN180" s="544"/>
      <c r="AO180" s="545"/>
    </row>
    <row r="181" spans="2:41" ht="21" customHeight="1">
      <c r="B181" s="546" t="s">
        <v>32</v>
      </c>
      <c r="C181" s="547"/>
      <c r="D181" s="547"/>
      <c r="E181" s="547"/>
      <c r="F181" s="547"/>
      <c r="G181" s="548"/>
      <c r="H181" s="549" t="s">
        <v>149</v>
      </c>
      <c r="I181" s="550"/>
      <c r="J181" s="550"/>
      <c r="K181" s="550"/>
      <c r="L181" s="550"/>
      <c r="M181" s="550"/>
      <c r="N181" s="550"/>
      <c r="O181" s="550"/>
      <c r="P181" s="550"/>
      <c r="Q181" s="550"/>
      <c r="R181" s="550"/>
      <c r="S181" s="550"/>
      <c r="T181" s="550"/>
      <c r="U181" s="550"/>
      <c r="V181" s="550"/>
      <c r="W181" s="550"/>
      <c r="X181" s="550"/>
      <c r="Y181" s="550"/>
      <c r="Z181" s="550"/>
      <c r="AA181" s="550"/>
      <c r="AB181" s="550"/>
      <c r="AC181" s="550"/>
      <c r="AD181" s="550"/>
      <c r="AE181" s="550"/>
      <c r="AF181" s="550"/>
      <c r="AG181" s="550"/>
      <c r="AH181" s="550"/>
      <c r="AI181" s="550"/>
      <c r="AJ181" s="550"/>
      <c r="AK181" s="550"/>
      <c r="AL181" s="550"/>
      <c r="AM181" s="550"/>
      <c r="AN181" s="550"/>
      <c r="AO181" s="551"/>
    </row>
    <row r="182" spans="2:41" ht="21" customHeight="1">
      <c r="B182" s="524" t="s">
        <v>34</v>
      </c>
      <c r="C182" s="525"/>
      <c r="D182" s="525"/>
      <c r="E182" s="525"/>
      <c r="F182" s="525"/>
      <c r="G182" s="526"/>
      <c r="H182" s="67" t="s">
        <v>153</v>
      </c>
      <c r="I182" s="68"/>
      <c r="J182" s="68"/>
      <c r="K182" s="68"/>
      <c r="L182" s="68"/>
      <c r="M182" s="68"/>
      <c r="N182" s="69"/>
      <c r="O182" s="69"/>
      <c r="P182" s="70" t="s">
        <v>65</v>
      </c>
      <c r="Q182" s="69"/>
      <c r="R182" s="68" t="s">
        <v>152</v>
      </c>
      <c r="S182" s="69"/>
      <c r="T182" s="68"/>
      <c r="U182" s="68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2"/>
    </row>
    <row r="183" spans="2:41" ht="21" customHeight="1">
      <c r="B183" s="527" t="s">
        <v>14</v>
      </c>
      <c r="C183" s="528"/>
      <c r="D183" s="528"/>
      <c r="E183" s="528"/>
      <c r="F183" s="528"/>
      <c r="G183" s="529"/>
      <c r="H183" s="536" t="s">
        <v>7</v>
      </c>
      <c r="I183" s="537"/>
      <c r="J183" s="537"/>
      <c r="K183" s="537"/>
      <c r="L183" s="538" t="s">
        <v>36</v>
      </c>
      <c r="M183" s="539"/>
      <c r="N183" s="539"/>
      <c r="O183" s="539"/>
      <c r="P183" s="539"/>
      <c r="Q183" s="536"/>
      <c r="R183" s="506" t="s">
        <v>15</v>
      </c>
      <c r="S183" s="506"/>
      <c r="T183" s="506"/>
      <c r="U183" s="506"/>
      <c r="V183" s="506"/>
      <c r="W183" s="506"/>
      <c r="X183" s="538" t="s">
        <v>74</v>
      </c>
      <c r="Y183" s="539"/>
      <c r="Z183" s="539"/>
      <c r="AA183" s="539"/>
      <c r="AB183" s="539"/>
      <c r="AC183" s="536"/>
      <c r="AD183" s="506" t="s">
        <v>75</v>
      </c>
      <c r="AE183" s="506"/>
      <c r="AF183" s="506"/>
      <c r="AG183" s="506"/>
      <c r="AH183" s="506"/>
      <c r="AI183" s="506"/>
      <c r="AJ183" s="507" t="s">
        <v>16</v>
      </c>
      <c r="AK183" s="508"/>
      <c r="AL183" s="508"/>
      <c r="AM183" s="508"/>
      <c r="AN183" s="508"/>
      <c r="AO183" s="509"/>
    </row>
    <row r="184" spans="2:41" ht="21" customHeight="1">
      <c r="B184" s="530"/>
      <c r="C184" s="531"/>
      <c r="D184" s="531"/>
      <c r="E184" s="531"/>
      <c r="F184" s="531"/>
      <c r="G184" s="532"/>
      <c r="H184" s="510"/>
      <c r="I184" s="511"/>
      <c r="J184" s="511"/>
      <c r="K184" s="512"/>
      <c r="L184" s="98"/>
      <c r="M184" s="99"/>
      <c r="N184" s="99"/>
      <c r="O184" s="99"/>
      <c r="P184" s="99"/>
      <c r="Q184" s="101" t="s">
        <v>118</v>
      </c>
      <c r="R184" s="100"/>
      <c r="S184" s="97"/>
      <c r="T184" s="97"/>
      <c r="U184" s="97"/>
      <c r="V184" s="97"/>
      <c r="W184" s="101" t="s">
        <v>118</v>
      </c>
      <c r="X184" s="98"/>
      <c r="Y184" s="99"/>
      <c r="Z184" s="99"/>
      <c r="AA184" s="99"/>
      <c r="AB184" s="99"/>
      <c r="AC184" s="101" t="s">
        <v>118</v>
      </c>
      <c r="AD184" s="468"/>
      <c r="AE184" s="469"/>
      <c r="AF184" s="469"/>
      <c r="AG184" s="469"/>
      <c r="AH184" s="469"/>
      <c r="AI184" s="470"/>
      <c r="AJ184" s="513"/>
      <c r="AK184" s="514"/>
      <c r="AL184" s="514"/>
      <c r="AM184" s="514"/>
      <c r="AN184" s="514"/>
      <c r="AO184" s="515"/>
    </row>
    <row r="185" spans="2:41" ht="21" customHeight="1">
      <c r="B185" s="530"/>
      <c r="C185" s="531"/>
      <c r="D185" s="531"/>
      <c r="E185" s="531"/>
      <c r="F185" s="531"/>
      <c r="G185" s="532"/>
      <c r="H185" s="516"/>
      <c r="I185" s="516"/>
      <c r="J185" s="516"/>
      <c r="K185" s="516"/>
      <c r="L185" s="517"/>
      <c r="M185" s="518"/>
      <c r="N185" s="518"/>
      <c r="O185" s="518"/>
      <c r="P185" s="519"/>
      <c r="Q185" s="116"/>
      <c r="R185" s="520"/>
      <c r="S185" s="521"/>
      <c r="T185" s="521"/>
      <c r="U185" s="521"/>
      <c r="V185" s="522"/>
      <c r="W185" s="116"/>
      <c r="X185" s="520"/>
      <c r="Y185" s="521"/>
      <c r="Z185" s="521"/>
      <c r="AA185" s="521"/>
      <c r="AB185" s="522"/>
      <c r="AC185" s="116"/>
      <c r="AD185" s="523"/>
      <c r="AE185" s="523"/>
      <c r="AF185" s="523"/>
      <c r="AG185" s="523"/>
      <c r="AH185" s="523"/>
      <c r="AI185" s="523"/>
      <c r="AJ185" s="493" t="s">
        <v>154</v>
      </c>
      <c r="AK185" s="494"/>
      <c r="AL185" s="494"/>
      <c r="AM185" s="494"/>
      <c r="AN185" s="494"/>
      <c r="AO185" s="495"/>
    </row>
    <row r="186" spans="2:41" ht="21" customHeight="1">
      <c r="B186" s="530"/>
      <c r="C186" s="531"/>
      <c r="D186" s="531"/>
      <c r="E186" s="531"/>
      <c r="F186" s="531"/>
      <c r="G186" s="532"/>
      <c r="H186" s="496"/>
      <c r="I186" s="497"/>
      <c r="J186" s="497"/>
      <c r="K186" s="498"/>
      <c r="L186" s="499"/>
      <c r="M186" s="500"/>
      <c r="N186" s="500"/>
      <c r="O186" s="500"/>
      <c r="P186" s="501"/>
      <c r="Q186" s="117"/>
      <c r="R186" s="499"/>
      <c r="S186" s="500"/>
      <c r="T186" s="500"/>
      <c r="U186" s="500"/>
      <c r="V186" s="501"/>
      <c r="W186" s="118"/>
      <c r="X186" s="499"/>
      <c r="Y186" s="500"/>
      <c r="Z186" s="500"/>
      <c r="AA186" s="500"/>
      <c r="AB186" s="501"/>
      <c r="AC186" s="118"/>
      <c r="AD186" s="502"/>
      <c r="AE186" s="502"/>
      <c r="AF186" s="502"/>
      <c r="AG186" s="502"/>
      <c r="AH186" s="502"/>
      <c r="AI186" s="502"/>
      <c r="AJ186" s="503" t="s">
        <v>154</v>
      </c>
      <c r="AK186" s="504"/>
      <c r="AL186" s="504"/>
      <c r="AM186" s="504"/>
      <c r="AN186" s="504"/>
      <c r="AO186" s="505"/>
    </row>
    <row r="187" spans="2:41" ht="21" customHeight="1" thickBot="1">
      <c r="B187" s="533"/>
      <c r="C187" s="534"/>
      <c r="D187" s="534"/>
      <c r="E187" s="534"/>
      <c r="F187" s="534"/>
      <c r="G187" s="535"/>
      <c r="H187" s="487"/>
      <c r="I187" s="487"/>
      <c r="J187" s="487"/>
      <c r="K187" s="487"/>
      <c r="L187" s="488"/>
      <c r="M187" s="489"/>
      <c r="N187" s="489"/>
      <c r="O187" s="489"/>
      <c r="P187" s="490"/>
      <c r="Q187" s="112"/>
      <c r="R187" s="488"/>
      <c r="S187" s="489"/>
      <c r="T187" s="489"/>
      <c r="U187" s="489"/>
      <c r="V187" s="490"/>
      <c r="W187" s="112"/>
      <c r="X187" s="488"/>
      <c r="Y187" s="489"/>
      <c r="Z187" s="489"/>
      <c r="AA187" s="489"/>
      <c r="AB187" s="490"/>
      <c r="AC187" s="112"/>
      <c r="AD187" s="491"/>
      <c r="AE187" s="491"/>
      <c r="AF187" s="491"/>
      <c r="AG187" s="491"/>
      <c r="AH187" s="491"/>
      <c r="AI187" s="491"/>
      <c r="AJ187" s="488"/>
      <c r="AK187" s="489"/>
      <c r="AL187" s="489"/>
      <c r="AM187" s="489"/>
      <c r="AN187" s="489"/>
      <c r="AO187" s="492"/>
    </row>
    <row r="188" spans="2:41" ht="19.5" customHeight="1" thickBot="1">
      <c r="B188" s="450" t="s">
        <v>107</v>
      </c>
      <c r="C188" s="451"/>
      <c r="D188" s="451"/>
      <c r="E188" s="451"/>
      <c r="F188" s="451"/>
      <c r="G188" s="451"/>
      <c r="H188" s="451"/>
      <c r="I188" s="451"/>
      <c r="J188" s="451"/>
      <c r="K188" s="451"/>
      <c r="L188" s="451"/>
      <c r="M188" s="451"/>
      <c r="N188" s="451"/>
      <c r="O188" s="451"/>
      <c r="P188" s="451"/>
      <c r="Q188" s="451"/>
      <c r="R188" s="451"/>
      <c r="S188" s="451"/>
      <c r="T188" s="451"/>
      <c r="U188" s="451"/>
      <c r="V188" s="451"/>
      <c r="W188" s="451"/>
      <c r="X188" s="451"/>
      <c r="Y188" s="451"/>
      <c r="Z188" s="451"/>
      <c r="AA188" s="451"/>
      <c r="AB188" s="451"/>
      <c r="AC188" s="451"/>
      <c r="AD188" s="451"/>
      <c r="AE188" s="451"/>
      <c r="AF188" s="451"/>
      <c r="AG188" s="451"/>
      <c r="AH188" s="451"/>
      <c r="AI188" s="451"/>
      <c r="AJ188" s="451"/>
      <c r="AK188" s="451"/>
      <c r="AL188" s="451"/>
      <c r="AM188" s="451"/>
      <c r="AN188" s="451"/>
      <c r="AO188" s="452"/>
    </row>
    <row r="189" spans="2:41" ht="16.5" customHeight="1">
      <c r="B189" s="478" t="s">
        <v>122</v>
      </c>
      <c r="C189" s="479"/>
      <c r="D189" s="479"/>
      <c r="E189" s="479"/>
      <c r="F189" s="479"/>
      <c r="G189" s="479"/>
      <c r="H189" s="479"/>
      <c r="I189" s="479"/>
      <c r="J189" s="479"/>
      <c r="K189" s="479"/>
      <c r="L189" s="479"/>
      <c r="M189" s="479"/>
      <c r="N189" s="479"/>
      <c r="O189" s="479"/>
      <c r="P189" s="479"/>
      <c r="Q189" s="479"/>
      <c r="R189" s="479"/>
      <c r="S189" s="479"/>
      <c r="T189" s="479"/>
      <c r="U189" s="479"/>
      <c r="V189" s="479"/>
      <c r="W189" s="479"/>
      <c r="X189" s="479"/>
      <c r="Y189" s="479"/>
      <c r="Z189" s="479"/>
      <c r="AA189" s="479"/>
      <c r="AB189" s="479"/>
      <c r="AC189" s="479"/>
      <c r="AD189" s="479"/>
      <c r="AE189" s="479"/>
      <c r="AF189" s="479"/>
      <c r="AG189" s="479"/>
      <c r="AH189" s="479"/>
      <c r="AI189" s="479"/>
      <c r="AJ189" s="479"/>
      <c r="AK189" s="479"/>
      <c r="AL189" s="479"/>
      <c r="AM189" s="479"/>
      <c r="AN189" s="479"/>
      <c r="AO189" s="480"/>
    </row>
    <row r="190" spans="2:41" ht="108" customHeight="1" thickBot="1">
      <c r="B190" s="481"/>
      <c r="C190" s="482"/>
      <c r="D190" s="482"/>
      <c r="E190" s="482"/>
      <c r="F190" s="482"/>
      <c r="G190" s="482"/>
      <c r="H190" s="482"/>
      <c r="I190" s="482"/>
      <c r="J190" s="482"/>
      <c r="K190" s="482"/>
      <c r="L190" s="482"/>
      <c r="M190" s="482"/>
      <c r="N190" s="482"/>
      <c r="O190" s="482"/>
      <c r="P190" s="482"/>
      <c r="Q190" s="482"/>
      <c r="R190" s="482"/>
      <c r="S190" s="482"/>
      <c r="T190" s="482"/>
      <c r="U190" s="482"/>
      <c r="V190" s="482"/>
      <c r="W190" s="482"/>
      <c r="X190" s="482"/>
      <c r="Y190" s="482"/>
      <c r="Z190" s="482"/>
      <c r="AA190" s="482"/>
      <c r="AB190" s="482"/>
      <c r="AC190" s="482"/>
      <c r="AD190" s="482"/>
      <c r="AE190" s="482"/>
      <c r="AF190" s="482"/>
      <c r="AG190" s="482"/>
      <c r="AH190" s="482"/>
      <c r="AI190" s="482"/>
      <c r="AJ190" s="482"/>
      <c r="AK190" s="482"/>
      <c r="AL190" s="482"/>
      <c r="AM190" s="482"/>
      <c r="AN190" s="482"/>
      <c r="AO190" s="483"/>
    </row>
    <row r="191" spans="2:41" ht="19.5" customHeight="1" thickBot="1">
      <c r="B191" s="450" t="s">
        <v>89</v>
      </c>
      <c r="C191" s="451"/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  <c r="P191" s="451"/>
      <c r="Q191" s="471" t="s">
        <v>114</v>
      </c>
      <c r="R191" s="471"/>
      <c r="S191" s="471"/>
      <c r="T191" s="471"/>
      <c r="U191" s="471"/>
      <c r="V191" s="471"/>
      <c r="W191" s="471"/>
      <c r="X191" s="471"/>
      <c r="Y191" s="471"/>
      <c r="Z191" s="471"/>
      <c r="AA191" s="471"/>
      <c r="AB191" s="471"/>
      <c r="AC191" s="471"/>
      <c r="AD191" s="471"/>
      <c r="AE191" s="471"/>
      <c r="AF191" s="471"/>
      <c r="AG191" s="471"/>
      <c r="AH191" s="471"/>
      <c r="AI191" s="471"/>
      <c r="AJ191" s="471"/>
      <c r="AK191" s="471"/>
      <c r="AL191" s="471"/>
      <c r="AM191" s="471"/>
      <c r="AN191" s="471"/>
      <c r="AO191" s="472"/>
    </row>
    <row r="192" spans="2:41" ht="147" customHeight="1">
      <c r="B192" s="77"/>
      <c r="C192" s="95"/>
      <c r="D192" s="95"/>
      <c r="E192" s="95"/>
      <c r="F192" s="95"/>
      <c r="G192" s="95"/>
      <c r="H192" s="95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89"/>
      <c r="V192" s="95"/>
      <c r="W192" s="95"/>
      <c r="X192" s="95"/>
      <c r="Y192" s="95"/>
      <c r="Z192" s="95"/>
      <c r="AA192" s="95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73"/>
      <c r="AO192" s="74"/>
    </row>
    <row r="193" spans="2:41" ht="16.5" customHeight="1">
      <c r="B193" s="53"/>
      <c r="C193" s="92" t="s">
        <v>51</v>
      </c>
      <c r="D193" s="92"/>
      <c r="E193" s="92"/>
      <c r="F193" s="92"/>
      <c r="G193" s="92"/>
      <c r="H193" s="92"/>
      <c r="I193" s="20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90"/>
      <c r="V193" s="92" t="s">
        <v>51</v>
      </c>
      <c r="W193" s="92"/>
      <c r="X193" s="92"/>
      <c r="Y193" s="92"/>
      <c r="Z193" s="92"/>
      <c r="AA193" s="92"/>
      <c r="AB193" s="20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6"/>
    </row>
    <row r="194" spans="2:41" ht="21.75" customHeight="1" thickBot="1">
      <c r="B194" s="94"/>
      <c r="C194" s="93" t="s">
        <v>102</v>
      </c>
      <c r="D194" s="93"/>
      <c r="E194" s="93"/>
      <c r="F194" s="93"/>
      <c r="G194" s="93"/>
      <c r="H194" s="93"/>
      <c r="I194" s="484"/>
      <c r="J194" s="484"/>
      <c r="K194" s="484"/>
      <c r="L194" s="484"/>
      <c r="M194" s="484"/>
      <c r="N194" s="484"/>
      <c r="O194" s="484"/>
      <c r="P194" s="484"/>
      <c r="Q194" s="484"/>
      <c r="R194" s="484"/>
      <c r="S194" s="484"/>
      <c r="T194" s="485"/>
      <c r="U194" s="91"/>
      <c r="V194" s="93" t="s">
        <v>102</v>
      </c>
      <c r="W194" s="93"/>
      <c r="X194" s="93"/>
      <c r="Y194" s="93"/>
      <c r="Z194" s="93"/>
      <c r="AA194" s="93"/>
      <c r="AB194" s="486"/>
      <c r="AC194" s="486"/>
      <c r="AD194" s="486"/>
      <c r="AE194" s="486"/>
      <c r="AF194" s="486"/>
      <c r="AG194" s="486"/>
      <c r="AH194" s="486"/>
      <c r="AI194" s="486"/>
      <c r="AJ194" s="486"/>
      <c r="AK194" s="486"/>
      <c r="AL194" s="486"/>
      <c r="AM194" s="486"/>
      <c r="AN194" s="75"/>
      <c r="AO194" s="76"/>
    </row>
    <row r="195" spans="2:41" ht="19.5" customHeight="1" thickBot="1">
      <c r="B195" s="450" t="s">
        <v>90</v>
      </c>
      <c r="C195" s="451"/>
      <c r="D195" s="451"/>
      <c r="E195" s="451"/>
      <c r="F195" s="451"/>
      <c r="G195" s="451"/>
      <c r="H195" s="451"/>
      <c r="I195" s="451"/>
      <c r="J195" s="451"/>
      <c r="K195" s="451"/>
      <c r="L195" s="451"/>
      <c r="M195" s="451"/>
      <c r="N195" s="451"/>
      <c r="O195" s="451"/>
      <c r="P195" s="451"/>
      <c r="Q195" s="471" t="s">
        <v>114</v>
      </c>
      <c r="R195" s="471"/>
      <c r="S195" s="471"/>
      <c r="T195" s="471"/>
      <c r="U195" s="471"/>
      <c r="V195" s="471"/>
      <c r="W195" s="471"/>
      <c r="X195" s="471"/>
      <c r="Y195" s="471"/>
      <c r="Z195" s="471"/>
      <c r="AA195" s="471"/>
      <c r="AB195" s="471"/>
      <c r="AC195" s="471"/>
      <c r="AD195" s="471"/>
      <c r="AE195" s="471"/>
      <c r="AF195" s="471"/>
      <c r="AG195" s="471"/>
      <c r="AH195" s="471"/>
      <c r="AI195" s="471"/>
      <c r="AJ195" s="471"/>
      <c r="AK195" s="471"/>
      <c r="AL195" s="471"/>
      <c r="AM195" s="471"/>
      <c r="AN195" s="471"/>
      <c r="AO195" s="472"/>
    </row>
    <row r="196" spans="2:41" ht="16.5" customHeight="1">
      <c r="B196" s="77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4"/>
    </row>
    <row r="197" spans="2:41" ht="16.5" customHeight="1">
      <c r="B197" s="53"/>
      <c r="C197" s="473" t="s">
        <v>155</v>
      </c>
      <c r="D197" s="474"/>
      <c r="E197" s="474"/>
      <c r="F197" s="474"/>
      <c r="G197" s="474"/>
      <c r="H197" s="474"/>
      <c r="I197" s="474"/>
      <c r="J197" s="474"/>
      <c r="K197" s="474"/>
      <c r="L197" s="474"/>
      <c r="M197" s="475"/>
      <c r="N197" s="1"/>
      <c r="O197" s="1"/>
      <c r="P197" s="1"/>
      <c r="Q197" s="476" t="s">
        <v>55</v>
      </c>
      <c r="R197" s="476"/>
      <c r="S197" s="476"/>
      <c r="T197" s="476"/>
      <c r="U197" s="476"/>
      <c r="V197" s="477"/>
      <c r="W197" s="477"/>
      <c r="X197" s="477"/>
      <c r="Y197" s="477"/>
      <c r="Z197" s="477"/>
      <c r="AA197" s="477"/>
      <c r="AB197" s="477"/>
      <c r="AC197" s="477"/>
      <c r="AD197" s="477"/>
      <c r="AE197" s="477"/>
      <c r="AF197" s="477"/>
      <c r="AG197" s="477"/>
      <c r="AH197" s="477"/>
      <c r="AI197" s="477"/>
      <c r="AJ197" s="477"/>
      <c r="AK197" s="477"/>
      <c r="AL197" s="477"/>
      <c r="AM197" s="477"/>
      <c r="AN197" s="1"/>
      <c r="AO197" s="16"/>
    </row>
    <row r="198" spans="2:41" ht="389.25" customHeight="1" thickBot="1">
      <c r="B198" s="5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6"/>
    </row>
    <row r="199" spans="2:41" ht="16.5" customHeight="1"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</row>
    <row r="200" spans="2:41" ht="16.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</sheetData>
  <sheetProtection/>
  <mergeCells count="405">
    <mergeCell ref="B1:K1"/>
    <mergeCell ref="L1:AG1"/>
    <mergeCell ref="AJ1:AO1"/>
    <mergeCell ref="B4:AO4"/>
    <mergeCell ref="AG7:AN7"/>
    <mergeCell ref="Z8:AC8"/>
    <mergeCell ref="AJ8:AO8"/>
    <mergeCell ref="AK10:AO10"/>
    <mergeCell ref="AD11:AI11"/>
    <mergeCell ref="AJ11:AO11"/>
    <mergeCell ref="B12:AO12"/>
    <mergeCell ref="B13:E13"/>
    <mergeCell ref="F13:AO13"/>
    <mergeCell ref="B14:E14"/>
    <mergeCell ref="F14:AK14"/>
    <mergeCell ref="AL14:AO14"/>
    <mergeCell ref="B15:E15"/>
    <mergeCell ref="F15:AK15"/>
    <mergeCell ref="AL15:AO15"/>
    <mergeCell ref="B22:E22"/>
    <mergeCell ref="F22:Q22"/>
    <mergeCell ref="R22:U22"/>
    <mergeCell ref="V22:Y22"/>
    <mergeCell ref="Z22:AB22"/>
    <mergeCell ref="AL21:AO21"/>
    <mergeCell ref="AD22:AG22"/>
    <mergeCell ref="AH22:AK22"/>
    <mergeCell ref="AL22:AO22"/>
    <mergeCell ref="V21:Y21"/>
    <mergeCell ref="B23:AO23"/>
    <mergeCell ref="B24:E24"/>
    <mergeCell ref="F24:AO24"/>
    <mergeCell ref="B67:E79"/>
    <mergeCell ref="F67:L67"/>
    <mergeCell ref="M67:AO67"/>
    <mergeCell ref="F68:L68"/>
    <mergeCell ref="M68:AO68"/>
    <mergeCell ref="F69:L69"/>
    <mergeCell ref="M69:AO69"/>
    <mergeCell ref="F70:L70"/>
    <mergeCell ref="M70:AO70"/>
    <mergeCell ref="F71:L71"/>
    <mergeCell ref="M71:AO71"/>
    <mergeCell ref="F72:AO72"/>
    <mergeCell ref="F73:L73"/>
    <mergeCell ref="M73:AO73"/>
    <mergeCell ref="F78:L79"/>
    <mergeCell ref="M79:AO79"/>
    <mergeCell ref="F74:L74"/>
    <mergeCell ref="F75:L75"/>
    <mergeCell ref="M75:AO75"/>
    <mergeCell ref="F76:L76"/>
    <mergeCell ref="M76:AO76"/>
    <mergeCell ref="F77:L77"/>
    <mergeCell ref="M77:AO77"/>
    <mergeCell ref="B80:AO80"/>
    <mergeCell ref="B81:D81"/>
    <mergeCell ref="E81:H81"/>
    <mergeCell ref="I81:N81"/>
    <mergeCell ref="O81:U81"/>
    <mergeCell ref="V81:AO81"/>
    <mergeCell ref="B84:AO84"/>
    <mergeCell ref="B83:D83"/>
    <mergeCell ref="E83:H83"/>
    <mergeCell ref="I83:N83"/>
    <mergeCell ref="O83:U83"/>
    <mergeCell ref="V83:AO83"/>
    <mergeCell ref="B85:E85"/>
    <mergeCell ref="F85:J85"/>
    <mergeCell ref="K85:AO85"/>
    <mergeCell ref="B86:E99"/>
    <mergeCell ref="F86:J86"/>
    <mergeCell ref="AJ86:AO86"/>
    <mergeCell ref="F87:J87"/>
    <mergeCell ref="F88:J88"/>
    <mergeCell ref="F89:J89"/>
    <mergeCell ref="F90:J90"/>
    <mergeCell ref="AJ90:AO90"/>
    <mergeCell ref="F91:J91"/>
    <mergeCell ref="AJ91:AO91"/>
    <mergeCell ref="F92:J92"/>
    <mergeCell ref="F93:J93"/>
    <mergeCell ref="AJ93:AO93"/>
    <mergeCell ref="F94:J94"/>
    <mergeCell ref="F95:J95"/>
    <mergeCell ref="AJ95:AO95"/>
    <mergeCell ref="F96:J96"/>
    <mergeCell ref="F97:J97"/>
    <mergeCell ref="AJ97:AO97"/>
    <mergeCell ref="F98:J98"/>
    <mergeCell ref="AJ98:AO98"/>
    <mergeCell ref="F99:J99"/>
    <mergeCell ref="AJ99:AO99"/>
    <mergeCell ref="B100:E115"/>
    <mergeCell ref="F100:J100"/>
    <mergeCell ref="AJ100:AO100"/>
    <mergeCell ref="F101:J101"/>
    <mergeCell ref="AJ101:AO101"/>
    <mergeCell ref="F102:J102"/>
    <mergeCell ref="F103:J103"/>
    <mergeCell ref="AJ103:AO103"/>
    <mergeCell ref="F104:J104"/>
    <mergeCell ref="F105:J105"/>
    <mergeCell ref="AJ105:AO105"/>
    <mergeCell ref="F106:J106"/>
    <mergeCell ref="F117:J117"/>
    <mergeCell ref="AJ117:AO117"/>
    <mergeCell ref="F107:J107"/>
    <mergeCell ref="F108:J108"/>
    <mergeCell ref="F109:J109"/>
    <mergeCell ref="AJ109:AO109"/>
    <mergeCell ref="F110:J110"/>
    <mergeCell ref="F111:J111"/>
    <mergeCell ref="AJ111:AO111"/>
    <mergeCell ref="F112:J112"/>
    <mergeCell ref="AJ112:AO112"/>
    <mergeCell ref="F113:J113"/>
    <mergeCell ref="AJ113:AO113"/>
    <mergeCell ref="F114:J114"/>
    <mergeCell ref="F115:J115"/>
    <mergeCell ref="AJ115:AO115"/>
    <mergeCell ref="AJ118:AO118"/>
    <mergeCell ref="F119:J119"/>
    <mergeCell ref="F120:J120"/>
    <mergeCell ref="AJ121:AO121"/>
    <mergeCell ref="F122:J122"/>
    <mergeCell ref="AJ122:AO122"/>
    <mergeCell ref="F121:J121"/>
    <mergeCell ref="F127:J127"/>
    <mergeCell ref="K127:AO127"/>
    <mergeCell ref="F123:J123"/>
    <mergeCell ref="AJ123:AO123"/>
    <mergeCell ref="B124:E124"/>
    <mergeCell ref="F124:AO124"/>
    <mergeCell ref="B116:E123"/>
    <mergeCell ref="F116:J116"/>
    <mergeCell ref="AJ116:AO116"/>
    <mergeCell ref="F118:J118"/>
    <mergeCell ref="F129:J130"/>
    <mergeCell ref="K129:N129"/>
    <mergeCell ref="O129:AO129"/>
    <mergeCell ref="K130:N130"/>
    <mergeCell ref="O130:AO130"/>
    <mergeCell ref="B125:AO125"/>
    <mergeCell ref="B126:E126"/>
    <mergeCell ref="F126:J126"/>
    <mergeCell ref="K126:AO126"/>
    <mergeCell ref="B127:E127"/>
    <mergeCell ref="B135:P135"/>
    <mergeCell ref="Q135:AO135"/>
    <mergeCell ref="B133:E134"/>
    <mergeCell ref="F133:J134"/>
    <mergeCell ref="K133:N133"/>
    <mergeCell ref="O133:AO133"/>
    <mergeCell ref="K134:AO134"/>
    <mergeCell ref="B136:E136"/>
    <mergeCell ref="F136:L136"/>
    <mergeCell ref="M136:AO136"/>
    <mergeCell ref="B137:E137"/>
    <mergeCell ref="F137:I137"/>
    <mergeCell ref="J137:L137"/>
    <mergeCell ref="M137:AO137"/>
    <mergeCell ref="B156:G156"/>
    <mergeCell ref="B157:AO157"/>
    <mergeCell ref="B158:G158"/>
    <mergeCell ref="H158:AO158"/>
    <mergeCell ref="B138:C140"/>
    <mergeCell ref="U138:W140"/>
    <mergeCell ref="B151:E151"/>
    <mergeCell ref="F151:L151"/>
    <mergeCell ref="M151:AO151"/>
    <mergeCell ref="B152:E152"/>
    <mergeCell ref="B159:G159"/>
    <mergeCell ref="H159:AO159"/>
    <mergeCell ref="B160:AO160"/>
    <mergeCell ref="B161:AO161"/>
    <mergeCell ref="B162:G162"/>
    <mergeCell ref="H162:AO162"/>
    <mergeCell ref="B163:G163"/>
    <mergeCell ref="H163:AO163"/>
    <mergeCell ref="B164:G165"/>
    <mergeCell ref="H164:AO164"/>
    <mergeCell ref="H165:AO165"/>
    <mergeCell ref="B166:G166"/>
    <mergeCell ref="B167:G169"/>
    <mergeCell ref="H167:O167"/>
    <mergeCell ref="P167:AA167"/>
    <mergeCell ref="AB167:AO167"/>
    <mergeCell ref="H168:O168"/>
    <mergeCell ref="P168:AA168"/>
    <mergeCell ref="AB168:AO168"/>
    <mergeCell ref="H169:O169"/>
    <mergeCell ref="P169:AA169"/>
    <mergeCell ref="AB169:AO169"/>
    <mergeCell ref="B170:G172"/>
    <mergeCell ref="H170:O170"/>
    <mergeCell ref="P170:AA170"/>
    <mergeCell ref="AB170:AO170"/>
    <mergeCell ref="H171:O171"/>
    <mergeCell ref="P171:AA171"/>
    <mergeCell ref="AB171:AO171"/>
    <mergeCell ref="H172:O172"/>
    <mergeCell ref="P172:AA172"/>
    <mergeCell ref="AB172:AO172"/>
    <mergeCell ref="B173:G175"/>
    <mergeCell ref="H173:O173"/>
    <mergeCell ref="P173:AA173"/>
    <mergeCell ref="AB173:AO173"/>
    <mergeCell ref="H174:O174"/>
    <mergeCell ref="P174:AA174"/>
    <mergeCell ref="AB174:AO174"/>
    <mergeCell ref="H175:O175"/>
    <mergeCell ref="P175:AA175"/>
    <mergeCell ref="AB175:AO175"/>
    <mergeCell ref="B176:C178"/>
    <mergeCell ref="U176:W178"/>
    <mergeCell ref="B179:G179"/>
    <mergeCell ref="B180:AO180"/>
    <mergeCell ref="B181:G181"/>
    <mergeCell ref="H181:AO181"/>
    <mergeCell ref="B182:G182"/>
    <mergeCell ref="B183:G187"/>
    <mergeCell ref="H183:K183"/>
    <mergeCell ref="L183:Q183"/>
    <mergeCell ref="R183:W183"/>
    <mergeCell ref="X183:AC183"/>
    <mergeCell ref="AD183:AI183"/>
    <mergeCell ref="AJ183:AO183"/>
    <mergeCell ref="H184:K184"/>
    <mergeCell ref="AD184:AI184"/>
    <mergeCell ref="AJ184:AO184"/>
    <mergeCell ref="H185:K185"/>
    <mergeCell ref="L185:P185"/>
    <mergeCell ref="R185:V185"/>
    <mergeCell ref="X185:AB185"/>
    <mergeCell ref="AD185:AI185"/>
    <mergeCell ref="AJ185:AO185"/>
    <mergeCell ref="H186:K186"/>
    <mergeCell ref="L186:P186"/>
    <mergeCell ref="R186:V186"/>
    <mergeCell ref="X186:AB186"/>
    <mergeCell ref="AD186:AI186"/>
    <mergeCell ref="AJ186:AO186"/>
    <mergeCell ref="I194:T194"/>
    <mergeCell ref="AB194:AM194"/>
    <mergeCell ref="H187:K187"/>
    <mergeCell ref="L187:P187"/>
    <mergeCell ref="R187:V187"/>
    <mergeCell ref="X187:AB187"/>
    <mergeCell ref="AD187:AI187"/>
    <mergeCell ref="AJ187:AO187"/>
    <mergeCell ref="AH20:AK20"/>
    <mergeCell ref="B195:P195"/>
    <mergeCell ref="Q195:AO195"/>
    <mergeCell ref="C197:M197"/>
    <mergeCell ref="Q197:U197"/>
    <mergeCell ref="V197:AM197"/>
    <mergeCell ref="B188:AO188"/>
    <mergeCell ref="B189:AO190"/>
    <mergeCell ref="B191:P191"/>
    <mergeCell ref="Q191:AO191"/>
    <mergeCell ref="AL17:AO18"/>
    <mergeCell ref="AB18:AC18"/>
    <mergeCell ref="B16:AO16"/>
    <mergeCell ref="B17:E18"/>
    <mergeCell ref="F17:Q18"/>
    <mergeCell ref="R17:U18"/>
    <mergeCell ref="V17:Y18"/>
    <mergeCell ref="Z17:AC17"/>
    <mergeCell ref="AD17:AG18"/>
    <mergeCell ref="AH17:AK18"/>
    <mergeCell ref="B21:E21"/>
    <mergeCell ref="B19:E19"/>
    <mergeCell ref="F19:Q19"/>
    <mergeCell ref="R19:U19"/>
    <mergeCell ref="V19:Y19"/>
    <mergeCell ref="Z19:AB19"/>
    <mergeCell ref="B20:E20"/>
    <mergeCell ref="Z20:AB20"/>
    <mergeCell ref="R21:U21"/>
    <mergeCell ref="F21:Q21"/>
    <mergeCell ref="AH21:AK21"/>
    <mergeCell ref="AD21:AG21"/>
    <mergeCell ref="Z21:AB21"/>
    <mergeCell ref="M56:AO56"/>
    <mergeCell ref="AD19:AG19"/>
    <mergeCell ref="AH19:AK19"/>
    <mergeCell ref="AL19:AO19"/>
    <mergeCell ref="F20:Q20"/>
    <mergeCell ref="R20:U20"/>
    <mergeCell ref="V20:Y20"/>
    <mergeCell ref="AD20:AG20"/>
    <mergeCell ref="F60:L60"/>
    <mergeCell ref="AL20:AO20"/>
    <mergeCell ref="B53:E65"/>
    <mergeCell ref="F53:L53"/>
    <mergeCell ref="M53:AO53"/>
    <mergeCell ref="F54:L54"/>
    <mergeCell ref="M54:AO54"/>
    <mergeCell ref="F55:L55"/>
    <mergeCell ref="M55:AO55"/>
    <mergeCell ref="F56:L56"/>
    <mergeCell ref="M61:AO61"/>
    <mergeCell ref="F62:L62"/>
    <mergeCell ref="M62:AO62"/>
    <mergeCell ref="F63:L63"/>
    <mergeCell ref="M63:AO63"/>
    <mergeCell ref="F57:L57"/>
    <mergeCell ref="M57:AO57"/>
    <mergeCell ref="F58:AO58"/>
    <mergeCell ref="F59:L59"/>
    <mergeCell ref="M59:AO59"/>
    <mergeCell ref="B25:E37"/>
    <mergeCell ref="F25:L25"/>
    <mergeCell ref="M25:AO25"/>
    <mergeCell ref="F26:L26"/>
    <mergeCell ref="M26:AO26"/>
    <mergeCell ref="F27:L27"/>
    <mergeCell ref="M27:AO27"/>
    <mergeCell ref="F28:L28"/>
    <mergeCell ref="M28:AO28"/>
    <mergeCell ref="F29:L29"/>
    <mergeCell ref="M29:AO29"/>
    <mergeCell ref="F30:AO30"/>
    <mergeCell ref="F31:L31"/>
    <mergeCell ref="M31:AO31"/>
    <mergeCell ref="F32:L32"/>
    <mergeCell ref="F33:L33"/>
    <mergeCell ref="M33:AO33"/>
    <mergeCell ref="F34:L34"/>
    <mergeCell ref="M34:AO34"/>
    <mergeCell ref="F35:L35"/>
    <mergeCell ref="M35:AO35"/>
    <mergeCell ref="F36:L37"/>
    <mergeCell ref="M37:AO37"/>
    <mergeCell ref="B52:E52"/>
    <mergeCell ref="F52:AO52"/>
    <mergeCell ref="B66:E66"/>
    <mergeCell ref="F66:AO66"/>
    <mergeCell ref="B38:E38"/>
    <mergeCell ref="F38:AO38"/>
    <mergeCell ref="B39:E51"/>
    <mergeCell ref="F39:L39"/>
    <mergeCell ref="M39:AO39"/>
    <mergeCell ref="F40:L40"/>
    <mergeCell ref="M40:AO40"/>
    <mergeCell ref="F41:L41"/>
    <mergeCell ref="M41:AO41"/>
    <mergeCell ref="F42:L42"/>
    <mergeCell ref="M42:AO42"/>
    <mergeCell ref="F43:L43"/>
    <mergeCell ref="M43:AO43"/>
    <mergeCell ref="F44:AO44"/>
    <mergeCell ref="F45:L45"/>
    <mergeCell ref="M45:AO45"/>
    <mergeCell ref="F46:L46"/>
    <mergeCell ref="F47:L47"/>
    <mergeCell ref="M47:AO47"/>
    <mergeCell ref="F48:L48"/>
    <mergeCell ref="M48:AO48"/>
    <mergeCell ref="F49:L49"/>
    <mergeCell ref="M49:AO49"/>
    <mergeCell ref="F50:L51"/>
    <mergeCell ref="M51:AO51"/>
    <mergeCell ref="B82:D82"/>
    <mergeCell ref="E82:H82"/>
    <mergeCell ref="I82:N82"/>
    <mergeCell ref="O82:U82"/>
    <mergeCell ref="V82:AO82"/>
    <mergeCell ref="F64:L65"/>
    <mergeCell ref="M65:AO65"/>
    <mergeCell ref="F61:L61"/>
    <mergeCell ref="B128:E128"/>
    <mergeCell ref="F128:J128"/>
    <mergeCell ref="K128:AO128"/>
    <mergeCell ref="B131:E132"/>
    <mergeCell ref="F131:J132"/>
    <mergeCell ref="K131:N131"/>
    <mergeCell ref="O131:AO131"/>
    <mergeCell ref="K132:N132"/>
    <mergeCell ref="O132:AO132"/>
    <mergeCell ref="B129:E130"/>
    <mergeCell ref="F152:I152"/>
    <mergeCell ref="J152:L152"/>
    <mergeCell ref="M152:AO152"/>
    <mergeCell ref="B153:C155"/>
    <mergeCell ref="U153:W155"/>
    <mergeCell ref="B146:E146"/>
    <mergeCell ref="F146:L146"/>
    <mergeCell ref="M146:AO146"/>
    <mergeCell ref="B147:E147"/>
    <mergeCell ref="F147:I147"/>
    <mergeCell ref="B141:E141"/>
    <mergeCell ref="F141:L141"/>
    <mergeCell ref="M141:AO141"/>
    <mergeCell ref="B142:E142"/>
    <mergeCell ref="F142:I142"/>
    <mergeCell ref="J142:L142"/>
    <mergeCell ref="M142:AO142"/>
    <mergeCell ref="B143:C145"/>
    <mergeCell ref="U143:W145"/>
    <mergeCell ref="J147:L147"/>
    <mergeCell ref="M147:AO147"/>
    <mergeCell ref="B148:C150"/>
    <mergeCell ref="U148:W150"/>
  </mergeCells>
  <dataValidations count="3">
    <dataValidation type="list" allowBlank="1" showInputMessage="1" showErrorMessage="1" sqref="V19:Y22 AH19:AK22">
      <formula1>'土地 (様式第9号)'!#REF!</formula1>
    </dataValidation>
    <dataValidation type="list" allowBlank="1" showInputMessage="1" showErrorMessage="1" sqref="F137:I137 F152:I152 F147:I147 F142:I142">
      <formula1>'土地 (様式第9号)'!#REF!</formula1>
    </dataValidation>
    <dataValidation type="list" allowBlank="1" showInputMessage="1" showErrorMessage="1" sqref="P168:AO169 P171:AO172">
      <formula1>'土地 (様式第9号)'!#REF!</formula1>
    </dataValidation>
  </dataValidations>
  <printOptions horizontalCentered="1"/>
  <pageMargins left="0.5905511811023623" right="0.5905511811023623" top="0.5905511811023623" bottom="0.3937007874015748" header="0" footer="0.1968503937007874"/>
  <pageSetup firstPageNumber="1" useFirstPageNumber="1" fitToHeight="0" fitToWidth="1" horizontalDpi="600" verticalDpi="600" orientation="portrait" paperSize="9" scale="95" r:id="rId2"/>
  <headerFooter>
    <oddHeader xml:space="preserve">&amp;R&amp;"ＭＳ ゴシック,標準"
様式第9号     
             </oddHeader>
    <oddFooter xml:space="preserve">&amp;C&amp;P </oddFooter>
  </headerFooter>
  <rowBreaks count="5" manualBreakCount="5">
    <brk id="37" max="255" man="1"/>
    <brk id="83" max="255" man="1"/>
    <brk id="134" max="255" man="1"/>
    <brk id="156" max="255" man="1"/>
    <brk id="187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B133"/>
  <sheetViews>
    <sheetView showGridLines="0" view="pageBreakPreview" zoomScaleSheetLayoutView="100" zoomScalePageLayoutView="80" workbookViewId="0" topLeftCell="A1">
      <selection activeCell="V79" sqref="V79:AO79"/>
    </sheetView>
  </sheetViews>
  <sheetFormatPr defaultColWidth="2.09765625" defaultRowHeight="16.5" customHeight="1"/>
  <cols>
    <col min="1" max="41" width="2.09765625" style="23" customWidth="1"/>
    <col min="42" max="42" width="2.5" style="23" customWidth="1"/>
    <col min="43" max="46" width="2.09765625" style="23" customWidth="1"/>
    <col min="47" max="47" width="5.59765625" style="128" customWidth="1"/>
    <col min="48" max="48" width="19" style="128" customWidth="1"/>
    <col min="49" max="49" width="4.3984375" style="128" customWidth="1"/>
    <col min="50" max="50" width="19" style="128" customWidth="1"/>
    <col min="51" max="51" width="4.19921875" style="128" customWidth="1"/>
    <col min="52" max="52" width="19" style="128" customWidth="1"/>
    <col min="53" max="53" width="2.8984375" style="128" customWidth="1"/>
    <col min="54" max="54" width="19" style="128" customWidth="1"/>
    <col min="55" max="55" width="3.59765625" style="128" customWidth="1"/>
    <col min="56" max="56" width="6" style="128" customWidth="1"/>
    <col min="57" max="57" width="1.8984375" style="128" customWidth="1"/>
    <col min="58" max="58" width="19" style="128" customWidth="1"/>
    <col min="59" max="59" width="1.8984375" style="128" customWidth="1"/>
    <col min="60" max="60" width="2.09765625" style="128" customWidth="1"/>
    <col min="61" max="80" width="2.09765625" style="26" customWidth="1"/>
    <col min="81" max="16384" width="2.09765625" style="23" customWidth="1"/>
  </cols>
  <sheetData>
    <row r="1" spans="2:59" ht="21">
      <c r="B1" s="837" t="s">
        <v>68</v>
      </c>
      <c r="C1" s="838"/>
      <c r="D1" s="838"/>
      <c r="E1" s="838"/>
      <c r="F1" s="838"/>
      <c r="G1" s="838"/>
      <c r="H1" s="838"/>
      <c r="I1" s="838"/>
      <c r="J1" s="838"/>
      <c r="K1" s="838"/>
      <c r="L1" s="779" t="s">
        <v>157</v>
      </c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21"/>
      <c r="AI1" s="22"/>
      <c r="AJ1" s="780" t="s">
        <v>158</v>
      </c>
      <c r="AK1" s="780"/>
      <c r="AL1" s="780"/>
      <c r="AM1" s="780"/>
      <c r="AN1" s="780"/>
      <c r="AO1" s="781"/>
      <c r="BB1" s="129"/>
      <c r="BC1" s="1"/>
      <c r="BD1" s="129"/>
      <c r="BE1" s="1"/>
      <c r="BF1" s="129"/>
      <c r="BG1" s="1"/>
    </row>
    <row r="2" spans="2:59" ht="15" customHeight="1">
      <c r="B2" s="24"/>
      <c r="C2" s="25"/>
      <c r="D2" s="26"/>
      <c r="E2" s="26"/>
      <c r="F2" s="26"/>
      <c r="G2" s="26"/>
      <c r="H2" s="26"/>
      <c r="I2" s="26"/>
      <c r="J2" s="26"/>
      <c r="K2" s="2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123"/>
      <c r="AI2" s="26"/>
      <c r="AJ2" s="2"/>
      <c r="AK2" s="2"/>
      <c r="AL2" s="2"/>
      <c r="AM2" s="2"/>
      <c r="AN2" s="2"/>
      <c r="AO2" s="3"/>
      <c r="BB2" s="1"/>
      <c r="BC2" s="1"/>
      <c r="BD2" s="1"/>
      <c r="BE2" s="1"/>
      <c r="BF2" s="1"/>
      <c r="BG2" s="1"/>
    </row>
    <row r="3" spans="2:59" ht="9" customHeight="1">
      <c r="B3" s="28"/>
      <c r="C3" s="123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123"/>
      <c r="Q3" s="26"/>
      <c r="R3" s="26"/>
      <c r="S3" s="29"/>
      <c r="T3" s="26"/>
      <c r="U3" s="26"/>
      <c r="V3" s="123"/>
      <c r="W3" s="123"/>
      <c r="X3" s="123"/>
      <c r="Y3" s="26"/>
      <c r="Z3" s="123"/>
      <c r="AA3" s="123"/>
      <c r="AB3" s="123"/>
      <c r="AC3" s="123"/>
      <c r="AD3" s="123"/>
      <c r="AE3" s="26"/>
      <c r="AF3" s="26"/>
      <c r="AG3" s="123"/>
      <c r="AH3" s="123"/>
      <c r="AI3" s="26"/>
      <c r="AJ3" s="123"/>
      <c r="AK3" s="123"/>
      <c r="AL3" s="26"/>
      <c r="AM3" s="123"/>
      <c r="AN3" s="123"/>
      <c r="AO3" s="30"/>
      <c r="BB3" s="1"/>
      <c r="BC3" s="1"/>
      <c r="BD3" s="130"/>
      <c r="BE3" s="48"/>
      <c r="BF3" s="1"/>
      <c r="BG3" s="1"/>
    </row>
    <row r="4" spans="2:59" ht="13.5">
      <c r="B4" s="782" t="s">
        <v>159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3"/>
      <c r="Z4" s="783"/>
      <c r="AA4" s="783"/>
      <c r="AB4" s="783"/>
      <c r="AC4" s="783"/>
      <c r="AD4" s="783"/>
      <c r="AE4" s="783"/>
      <c r="AF4" s="783"/>
      <c r="AG4" s="783"/>
      <c r="AH4" s="783"/>
      <c r="AI4" s="783"/>
      <c r="AJ4" s="783"/>
      <c r="AK4" s="783"/>
      <c r="AL4" s="783"/>
      <c r="AM4" s="783"/>
      <c r="AN4" s="783"/>
      <c r="AO4" s="784"/>
      <c r="BB4" s="1"/>
      <c r="BC4" s="1"/>
      <c r="BD4" s="1"/>
      <c r="BE4" s="1"/>
      <c r="BG4" s="1"/>
    </row>
    <row r="5" spans="2:59" ht="17.25" customHeight="1">
      <c r="B5" s="28"/>
      <c r="C5" s="31" t="s">
        <v>70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23"/>
      <c r="R5" s="26"/>
      <c r="S5" s="123"/>
      <c r="T5" s="123"/>
      <c r="U5" s="26"/>
      <c r="V5" s="32"/>
      <c r="W5" s="32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30"/>
      <c r="BB5" s="1"/>
      <c r="BC5" s="1"/>
      <c r="BD5" s="1"/>
      <c r="BE5" s="1"/>
      <c r="BF5" s="1"/>
      <c r="BG5" s="1"/>
    </row>
    <row r="6" spans="2:41" ht="12">
      <c r="B6" s="28"/>
      <c r="C6" s="123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123"/>
      <c r="R6" s="26"/>
      <c r="S6" s="123"/>
      <c r="T6" s="123"/>
      <c r="U6" s="26"/>
      <c r="V6" s="26"/>
      <c r="W6" s="26"/>
      <c r="X6" s="26"/>
      <c r="Y6" s="123"/>
      <c r="Z6" s="33" t="s">
        <v>160</v>
      </c>
      <c r="AA6" s="34"/>
      <c r="AB6" s="34"/>
      <c r="AC6" s="35"/>
      <c r="AD6" s="35"/>
      <c r="AE6" s="36"/>
      <c r="AF6" s="34"/>
      <c r="AG6" s="34"/>
      <c r="AH6" s="34"/>
      <c r="AI6" s="34"/>
      <c r="AJ6" s="37"/>
      <c r="AK6" s="37"/>
      <c r="AL6" s="37"/>
      <c r="AM6" s="37"/>
      <c r="AN6" s="37"/>
      <c r="AO6" s="30"/>
    </row>
    <row r="7" spans="2:41" ht="12">
      <c r="B7" s="28"/>
      <c r="C7" s="113" t="s">
        <v>134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23"/>
      <c r="R7" s="26"/>
      <c r="S7" s="123"/>
      <c r="T7" s="123"/>
      <c r="U7" s="26"/>
      <c r="V7" s="26"/>
      <c r="W7" s="26"/>
      <c r="X7" s="123"/>
      <c r="Y7" s="123"/>
      <c r="Z7" s="123"/>
      <c r="AA7" s="123"/>
      <c r="AB7" s="123"/>
      <c r="AC7" s="26"/>
      <c r="AD7" s="26"/>
      <c r="AE7" s="26"/>
      <c r="AF7" s="26"/>
      <c r="AG7" s="785"/>
      <c r="AH7" s="785"/>
      <c r="AI7" s="785"/>
      <c r="AJ7" s="785"/>
      <c r="AK7" s="785"/>
      <c r="AL7" s="785"/>
      <c r="AM7" s="785"/>
      <c r="AN7" s="785"/>
      <c r="AO7" s="30"/>
    </row>
    <row r="8" spans="2:41" ht="12">
      <c r="B8" s="28"/>
      <c r="C8" s="33" t="s">
        <v>161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26"/>
      <c r="O8" s="26"/>
      <c r="P8" s="26"/>
      <c r="Q8" s="26"/>
      <c r="R8" s="26"/>
      <c r="S8" s="32"/>
      <c r="T8" s="32"/>
      <c r="U8" s="26"/>
      <c r="V8" s="32"/>
      <c r="W8" s="32"/>
      <c r="X8" s="26"/>
      <c r="Y8" s="123"/>
      <c r="Z8" s="786"/>
      <c r="AA8" s="786"/>
      <c r="AB8" s="786"/>
      <c r="AC8" s="786"/>
      <c r="AD8" s="124"/>
      <c r="AE8" s="26"/>
      <c r="AF8" s="26"/>
      <c r="AG8" s="38"/>
      <c r="AH8" s="32"/>
      <c r="AI8" s="32"/>
      <c r="AJ8" s="786"/>
      <c r="AK8" s="786"/>
      <c r="AL8" s="786"/>
      <c r="AM8" s="786"/>
      <c r="AN8" s="786"/>
      <c r="AO8" s="787"/>
    </row>
    <row r="9" spans="2:41" ht="12">
      <c r="B9" s="28"/>
      <c r="C9" s="26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2" t="s">
        <v>162</v>
      </c>
      <c r="Y9" s="39"/>
      <c r="Z9" s="26"/>
      <c r="AA9" s="39"/>
      <c r="AB9" s="39"/>
      <c r="AC9" s="39"/>
      <c r="AD9" s="39"/>
      <c r="AE9" s="39"/>
      <c r="AF9" s="39"/>
      <c r="AG9" s="39"/>
      <c r="AH9" s="39"/>
      <c r="AI9" s="39"/>
      <c r="AJ9" s="40" t="s">
        <v>54</v>
      </c>
      <c r="AK9" s="39"/>
      <c r="AL9" s="39"/>
      <c r="AM9" s="39"/>
      <c r="AN9" s="39"/>
      <c r="AO9" s="41"/>
    </row>
    <row r="10" spans="2:41" ht="12">
      <c r="B10" s="42"/>
      <c r="C10" s="32" t="s">
        <v>163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26"/>
      <c r="AH10" s="26"/>
      <c r="AI10" s="123"/>
      <c r="AJ10" s="123"/>
      <c r="AK10" s="762"/>
      <c r="AL10" s="762"/>
      <c r="AM10" s="762"/>
      <c r="AN10" s="762"/>
      <c r="AO10" s="763"/>
    </row>
    <row r="11" spans="2:41" ht="15" customHeight="1" thickBot="1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764"/>
      <c r="AE11" s="764"/>
      <c r="AF11" s="764"/>
      <c r="AG11" s="764"/>
      <c r="AH11" s="764"/>
      <c r="AI11" s="764"/>
      <c r="AJ11" s="765"/>
      <c r="AK11" s="766"/>
      <c r="AL11" s="766"/>
      <c r="AM11" s="766"/>
      <c r="AN11" s="766"/>
      <c r="AO11" s="767"/>
    </row>
    <row r="12" spans="2:41" ht="19.5" customHeight="1" thickBot="1">
      <c r="B12" s="839" t="s">
        <v>164</v>
      </c>
      <c r="C12" s="840"/>
      <c r="D12" s="840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40"/>
      <c r="S12" s="840"/>
      <c r="T12" s="840"/>
      <c r="U12" s="840"/>
      <c r="V12" s="840"/>
      <c r="W12" s="840"/>
      <c r="X12" s="840"/>
      <c r="Y12" s="840"/>
      <c r="Z12" s="840"/>
      <c r="AA12" s="840"/>
      <c r="AB12" s="840"/>
      <c r="AC12" s="840"/>
      <c r="AD12" s="840"/>
      <c r="AE12" s="840"/>
      <c r="AF12" s="840"/>
      <c r="AG12" s="840"/>
      <c r="AH12" s="840"/>
      <c r="AI12" s="840"/>
      <c r="AJ12" s="840"/>
      <c r="AK12" s="840"/>
      <c r="AL12" s="840"/>
      <c r="AM12" s="840"/>
      <c r="AN12" s="840"/>
      <c r="AO12" s="841"/>
    </row>
    <row r="13" spans="2:80" s="131" customFormat="1" ht="20.25" customHeight="1">
      <c r="B13" s="842" t="s">
        <v>84</v>
      </c>
      <c r="C13" s="843"/>
      <c r="D13" s="843"/>
      <c r="E13" s="844"/>
      <c r="F13" s="845" t="s">
        <v>49</v>
      </c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43"/>
      <c r="AG13" s="843"/>
      <c r="AH13" s="843"/>
      <c r="AI13" s="843"/>
      <c r="AJ13" s="843"/>
      <c r="AK13" s="843"/>
      <c r="AL13" s="843"/>
      <c r="AM13" s="843"/>
      <c r="AN13" s="843"/>
      <c r="AO13" s="846"/>
      <c r="AQ13" s="23"/>
      <c r="AR13" s="23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</row>
    <row r="14" spans="2:80" s="131" customFormat="1" ht="42.75" customHeight="1">
      <c r="B14" s="822"/>
      <c r="C14" s="823"/>
      <c r="D14" s="823"/>
      <c r="E14" s="824"/>
      <c r="F14" s="825" t="s">
        <v>165</v>
      </c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6"/>
      <c r="R14" s="826"/>
      <c r="S14" s="826"/>
      <c r="T14" s="826"/>
      <c r="U14" s="826"/>
      <c r="V14" s="826"/>
      <c r="W14" s="826"/>
      <c r="X14" s="826"/>
      <c r="Y14" s="826"/>
      <c r="Z14" s="826"/>
      <c r="AA14" s="826"/>
      <c r="AB14" s="826"/>
      <c r="AC14" s="826"/>
      <c r="AD14" s="826"/>
      <c r="AE14" s="826"/>
      <c r="AF14" s="826"/>
      <c r="AG14" s="826"/>
      <c r="AH14" s="826"/>
      <c r="AI14" s="826"/>
      <c r="AJ14" s="826"/>
      <c r="AK14" s="827"/>
      <c r="AL14" s="828" t="s">
        <v>166</v>
      </c>
      <c r="AM14" s="829"/>
      <c r="AN14" s="829"/>
      <c r="AO14" s="830"/>
      <c r="AQ14" s="23"/>
      <c r="AR14" s="23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</row>
    <row r="15" spans="2:80" s="131" customFormat="1" ht="42.75" customHeight="1" thickBot="1">
      <c r="B15" s="822"/>
      <c r="C15" s="823"/>
      <c r="D15" s="823"/>
      <c r="E15" s="824"/>
      <c r="F15" s="825" t="s">
        <v>165</v>
      </c>
      <c r="G15" s="826"/>
      <c r="H15" s="826"/>
      <c r="I15" s="826"/>
      <c r="J15" s="826"/>
      <c r="K15" s="826"/>
      <c r="L15" s="826"/>
      <c r="M15" s="826"/>
      <c r="N15" s="826"/>
      <c r="O15" s="826"/>
      <c r="P15" s="826"/>
      <c r="Q15" s="826"/>
      <c r="R15" s="826"/>
      <c r="S15" s="826"/>
      <c r="T15" s="826"/>
      <c r="U15" s="826"/>
      <c r="V15" s="826"/>
      <c r="W15" s="826"/>
      <c r="X15" s="826"/>
      <c r="Y15" s="826"/>
      <c r="Z15" s="826"/>
      <c r="AA15" s="826"/>
      <c r="AB15" s="826"/>
      <c r="AC15" s="826"/>
      <c r="AD15" s="826"/>
      <c r="AE15" s="826"/>
      <c r="AF15" s="826"/>
      <c r="AG15" s="826"/>
      <c r="AH15" s="826"/>
      <c r="AI15" s="826"/>
      <c r="AJ15" s="826"/>
      <c r="AK15" s="827"/>
      <c r="AL15" s="828" t="s">
        <v>166</v>
      </c>
      <c r="AM15" s="829"/>
      <c r="AN15" s="829"/>
      <c r="AO15" s="830"/>
      <c r="AQ15" s="23"/>
      <c r="AR15" s="23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</row>
    <row r="16" spans="2:46" ht="20.25" customHeight="1" thickBot="1">
      <c r="B16" s="847" t="s">
        <v>167</v>
      </c>
      <c r="C16" s="848"/>
      <c r="D16" s="848"/>
      <c r="E16" s="848"/>
      <c r="F16" s="848"/>
      <c r="G16" s="848"/>
      <c r="H16" s="848"/>
      <c r="I16" s="848"/>
      <c r="J16" s="848"/>
      <c r="K16" s="848"/>
      <c r="L16" s="848"/>
      <c r="M16" s="848"/>
      <c r="N16" s="848"/>
      <c r="O16" s="848"/>
      <c r="P16" s="848"/>
      <c r="Q16" s="848"/>
      <c r="R16" s="848"/>
      <c r="S16" s="848"/>
      <c r="T16" s="848"/>
      <c r="U16" s="848"/>
      <c r="V16" s="849"/>
      <c r="W16" s="849"/>
      <c r="X16" s="849"/>
      <c r="Y16" s="849"/>
      <c r="Z16" s="849"/>
      <c r="AA16" s="849"/>
      <c r="AB16" s="849"/>
      <c r="AC16" s="849"/>
      <c r="AD16" s="849"/>
      <c r="AE16" s="849"/>
      <c r="AF16" s="849"/>
      <c r="AG16" s="849"/>
      <c r="AH16" s="849"/>
      <c r="AI16" s="849"/>
      <c r="AJ16" s="849"/>
      <c r="AK16" s="849"/>
      <c r="AL16" s="849"/>
      <c r="AM16" s="849"/>
      <c r="AN16" s="849"/>
      <c r="AO16" s="850"/>
      <c r="AT16" s="26"/>
    </row>
    <row r="17" spans="2:80" s="133" customFormat="1" ht="15.75" customHeight="1">
      <c r="B17" s="453" t="s">
        <v>84</v>
      </c>
      <c r="C17" s="454"/>
      <c r="D17" s="454"/>
      <c r="E17" s="455"/>
      <c r="F17" s="854" t="s">
        <v>168</v>
      </c>
      <c r="G17" s="454"/>
      <c r="H17" s="454"/>
      <c r="I17" s="454"/>
      <c r="J17" s="454"/>
      <c r="K17" s="454"/>
      <c r="L17" s="454"/>
      <c r="M17" s="455"/>
      <c r="N17" s="857" t="s">
        <v>169</v>
      </c>
      <c r="O17" s="858"/>
      <c r="P17" s="858"/>
      <c r="Q17" s="859"/>
      <c r="R17" s="864" t="s">
        <v>170</v>
      </c>
      <c r="S17" s="865"/>
      <c r="T17" s="865"/>
      <c r="U17" s="866"/>
      <c r="V17" s="857" t="s">
        <v>171</v>
      </c>
      <c r="W17" s="858"/>
      <c r="X17" s="858"/>
      <c r="Y17" s="859"/>
      <c r="Z17" s="864" t="s">
        <v>172</v>
      </c>
      <c r="AA17" s="865"/>
      <c r="AB17" s="865"/>
      <c r="AC17" s="866"/>
      <c r="AD17" s="873" t="s">
        <v>173</v>
      </c>
      <c r="AE17" s="873"/>
      <c r="AF17" s="873"/>
      <c r="AG17" s="873"/>
      <c r="AH17" s="875" t="s">
        <v>0</v>
      </c>
      <c r="AI17" s="876"/>
      <c r="AJ17" s="876"/>
      <c r="AK17" s="877"/>
      <c r="AL17" s="875" t="s">
        <v>174</v>
      </c>
      <c r="AM17" s="876"/>
      <c r="AN17" s="876"/>
      <c r="AO17" s="884"/>
      <c r="AP17" s="23"/>
      <c r="AQ17" s="23"/>
      <c r="AR17" s="23"/>
      <c r="AS17" s="23"/>
      <c r="AT17" s="132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</row>
    <row r="18" spans="2:80" s="133" customFormat="1" ht="15.75" customHeight="1">
      <c r="B18" s="851"/>
      <c r="C18" s="852"/>
      <c r="D18" s="852"/>
      <c r="E18" s="853"/>
      <c r="F18" s="855"/>
      <c r="G18" s="852"/>
      <c r="H18" s="852"/>
      <c r="I18" s="852"/>
      <c r="J18" s="852"/>
      <c r="K18" s="852"/>
      <c r="L18" s="852"/>
      <c r="M18" s="853"/>
      <c r="N18" s="860"/>
      <c r="O18" s="861"/>
      <c r="P18" s="861"/>
      <c r="Q18" s="862"/>
      <c r="R18" s="867"/>
      <c r="S18" s="868"/>
      <c r="T18" s="868"/>
      <c r="U18" s="869"/>
      <c r="V18" s="860"/>
      <c r="W18" s="861"/>
      <c r="X18" s="861"/>
      <c r="Y18" s="862"/>
      <c r="Z18" s="867"/>
      <c r="AA18" s="868"/>
      <c r="AB18" s="868"/>
      <c r="AC18" s="869"/>
      <c r="AD18" s="874"/>
      <c r="AE18" s="874"/>
      <c r="AF18" s="874"/>
      <c r="AG18" s="874"/>
      <c r="AH18" s="878"/>
      <c r="AI18" s="879"/>
      <c r="AJ18" s="879"/>
      <c r="AK18" s="880"/>
      <c r="AL18" s="878"/>
      <c r="AM18" s="879"/>
      <c r="AN18" s="879"/>
      <c r="AO18" s="885"/>
      <c r="AP18" s="23"/>
      <c r="AQ18" s="23"/>
      <c r="AR18" s="23"/>
      <c r="AS18" s="23"/>
      <c r="AT18" s="132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</row>
    <row r="19" spans="2:80" s="133" customFormat="1" ht="9.75" customHeight="1">
      <c r="B19" s="456"/>
      <c r="C19" s="457"/>
      <c r="D19" s="457"/>
      <c r="E19" s="458"/>
      <c r="F19" s="856"/>
      <c r="G19" s="457"/>
      <c r="H19" s="457"/>
      <c r="I19" s="457"/>
      <c r="J19" s="457"/>
      <c r="K19" s="457"/>
      <c r="L19" s="457"/>
      <c r="M19" s="458"/>
      <c r="N19" s="513"/>
      <c r="O19" s="514"/>
      <c r="P19" s="514"/>
      <c r="Q19" s="863"/>
      <c r="R19" s="870"/>
      <c r="S19" s="871"/>
      <c r="T19" s="871"/>
      <c r="U19" s="872"/>
      <c r="V19" s="513"/>
      <c r="W19" s="514"/>
      <c r="X19" s="514"/>
      <c r="Y19" s="863"/>
      <c r="Z19" s="870"/>
      <c r="AA19" s="871"/>
      <c r="AB19" s="871"/>
      <c r="AC19" s="872"/>
      <c r="AD19" s="134"/>
      <c r="AE19" s="135"/>
      <c r="AF19" s="135"/>
      <c r="AG19" s="136" t="s">
        <v>175</v>
      </c>
      <c r="AH19" s="881"/>
      <c r="AI19" s="882"/>
      <c r="AJ19" s="882"/>
      <c r="AK19" s="883"/>
      <c r="AL19" s="881"/>
      <c r="AM19" s="882"/>
      <c r="AN19" s="882"/>
      <c r="AO19" s="886"/>
      <c r="AP19" s="23"/>
      <c r="AQ19" s="23"/>
      <c r="AR19" s="23"/>
      <c r="AS19" s="23"/>
      <c r="AT19" s="132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</row>
    <row r="20" spans="2:80" s="133" customFormat="1" ht="36" customHeight="1">
      <c r="B20" s="831"/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832"/>
      <c r="O20" s="832"/>
      <c r="P20" s="832"/>
      <c r="Q20" s="832"/>
      <c r="R20" s="806"/>
      <c r="S20" s="806"/>
      <c r="T20" s="806"/>
      <c r="U20" s="806"/>
      <c r="V20" s="833"/>
      <c r="W20" s="833"/>
      <c r="X20" s="833"/>
      <c r="Y20" s="833"/>
      <c r="Z20" s="834"/>
      <c r="AA20" s="834"/>
      <c r="AB20" s="834"/>
      <c r="AC20" s="834"/>
      <c r="AD20" s="835"/>
      <c r="AE20" s="836"/>
      <c r="AF20" s="137"/>
      <c r="AG20" s="138"/>
      <c r="AH20" s="805" t="s">
        <v>176</v>
      </c>
      <c r="AI20" s="805"/>
      <c r="AJ20" s="805"/>
      <c r="AK20" s="805"/>
      <c r="AL20" s="806"/>
      <c r="AM20" s="806"/>
      <c r="AN20" s="806"/>
      <c r="AO20" s="807"/>
      <c r="AP20" s="23"/>
      <c r="AQ20" s="23"/>
      <c r="AR20" s="23"/>
      <c r="AS20" s="23"/>
      <c r="AT20" s="26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</row>
    <row r="21" spans="2:80" s="133" customFormat="1" ht="36" customHeight="1" thickBot="1">
      <c r="B21" s="831"/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32"/>
      <c r="O21" s="832"/>
      <c r="P21" s="832"/>
      <c r="Q21" s="832"/>
      <c r="R21" s="806"/>
      <c r="S21" s="806"/>
      <c r="T21" s="806"/>
      <c r="U21" s="806"/>
      <c r="V21" s="833"/>
      <c r="W21" s="833"/>
      <c r="X21" s="833"/>
      <c r="Y21" s="833"/>
      <c r="Z21" s="834"/>
      <c r="AA21" s="834"/>
      <c r="AB21" s="834"/>
      <c r="AC21" s="834"/>
      <c r="AD21" s="835"/>
      <c r="AE21" s="836"/>
      <c r="AF21" s="137"/>
      <c r="AG21" s="138"/>
      <c r="AH21" s="805" t="s">
        <v>176</v>
      </c>
      <c r="AI21" s="805"/>
      <c r="AJ21" s="805"/>
      <c r="AK21" s="805"/>
      <c r="AL21" s="806"/>
      <c r="AM21" s="806"/>
      <c r="AN21" s="806"/>
      <c r="AO21" s="807"/>
      <c r="AP21" s="23"/>
      <c r="AQ21" s="23"/>
      <c r="AR21" s="23"/>
      <c r="AS21" s="23"/>
      <c r="AT21" s="26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</row>
    <row r="22" spans="2:80" s="133" customFormat="1" ht="15" customHeight="1" thickBot="1">
      <c r="B22" s="819" t="s">
        <v>56</v>
      </c>
      <c r="C22" s="820"/>
      <c r="D22" s="820"/>
      <c r="E22" s="820"/>
      <c r="F22" s="820"/>
      <c r="G22" s="820"/>
      <c r="H22" s="820"/>
      <c r="I22" s="820"/>
      <c r="J22" s="820"/>
      <c r="K22" s="820"/>
      <c r="L22" s="820"/>
      <c r="M22" s="820"/>
      <c r="N22" s="820"/>
      <c r="O22" s="820"/>
      <c r="P22" s="820"/>
      <c r="Q22" s="820"/>
      <c r="R22" s="820"/>
      <c r="S22" s="820"/>
      <c r="T22" s="820"/>
      <c r="U22" s="820"/>
      <c r="V22" s="820"/>
      <c r="W22" s="820"/>
      <c r="X22" s="820"/>
      <c r="Y22" s="820"/>
      <c r="Z22" s="820"/>
      <c r="AA22" s="820"/>
      <c r="AB22" s="820"/>
      <c r="AC22" s="820"/>
      <c r="AD22" s="820"/>
      <c r="AE22" s="820"/>
      <c r="AF22" s="820"/>
      <c r="AG22" s="820"/>
      <c r="AH22" s="820"/>
      <c r="AI22" s="820"/>
      <c r="AJ22" s="820"/>
      <c r="AK22" s="820"/>
      <c r="AL22" s="820"/>
      <c r="AM22" s="820"/>
      <c r="AN22" s="820"/>
      <c r="AO22" s="821"/>
      <c r="AP22" s="23"/>
      <c r="AQ22" s="23"/>
      <c r="AR22" s="23"/>
      <c r="AS22" s="23"/>
      <c r="AT22" s="23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</row>
    <row r="23" spans="2:80" s="19" customFormat="1" ht="23.25" customHeight="1">
      <c r="B23" s="737" t="s">
        <v>84</v>
      </c>
      <c r="C23" s="738"/>
      <c r="D23" s="738"/>
      <c r="E23" s="738"/>
      <c r="F23" s="739" t="s">
        <v>177</v>
      </c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0"/>
      <c r="U23" s="740"/>
      <c r="V23" s="740"/>
      <c r="W23" s="740"/>
      <c r="X23" s="740"/>
      <c r="Y23" s="740"/>
      <c r="Z23" s="740"/>
      <c r="AA23" s="740"/>
      <c r="AB23" s="740"/>
      <c r="AC23" s="740"/>
      <c r="AD23" s="740"/>
      <c r="AE23" s="740"/>
      <c r="AF23" s="740"/>
      <c r="AG23" s="740"/>
      <c r="AH23" s="740"/>
      <c r="AI23" s="740"/>
      <c r="AJ23" s="740"/>
      <c r="AK23" s="740"/>
      <c r="AL23" s="740"/>
      <c r="AM23" s="740"/>
      <c r="AN23" s="740"/>
      <c r="AO23" s="74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2:80" s="19" customFormat="1" ht="26.25" customHeight="1">
      <c r="B24" s="400"/>
      <c r="C24" s="401"/>
      <c r="D24" s="401"/>
      <c r="E24" s="402"/>
      <c r="F24" s="406" t="s">
        <v>178</v>
      </c>
      <c r="G24" s="407"/>
      <c r="H24" s="407"/>
      <c r="I24" s="407"/>
      <c r="J24" s="407"/>
      <c r="K24" s="407"/>
      <c r="L24" s="408"/>
      <c r="M24" s="887"/>
      <c r="N24" s="887"/>
      <c r="O24" s="887"/>
      <c r="P24" s="887"/>
      <c r="Q24" s="887"/>
      <c r="R24" s="887"/>
      <c r="S24" s="887"/>
      <c r="T24" s="887"/>
      <c r="U24" s="887"/>
      <c r="V24" s="887"/>
      <c r="W24" s="887"/>
      <c r="X24" s="887"/>
      <c r="Y24" s="887"/>
      <c r="Z24" s="887"/>
      <c r="AA24" s="887"/>
      <c r="AB24" s="887"/>
      <c r="AC24" s="887"/>
      <c r="AD24" s="887"/>
      <c r="AE24" s="887"/>
      <c r="AF24" s="887"/>
      <c r="AG24" s="887"/>
      <c r="AH24" s="887"/>
      <c r="AI24" s="887"/>
      <c r="AJ24" s="887"/>
      <c r="AK24" s="887"/>
      <c r="AL24" s="887"/>
      <c r="AM24" s="887"/>
      <c r="AN24" s="887"/>
      <c r="AO24" s="888"/>
      <c r="AP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2:80" s="19" customFormat="1" ht="20.25" customHeight="1">
      <c r="B25" s="403"/>
      <c r="C25" s="404"/>
      <c r="D25" s="404"/>
      <c r="E25" s="405"/>
      <c r="F25" s="380" t="s">
        <v>10</v>
      </c>
      <c r="G25" s="381"/>
      <c r="H25" s="381"/>
      <c r="I25" s="381"/>
      <c r="J25" s="381"/>
      <c r="K25" s="381"/>
      <c r="L25" s="382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89"/>
      <c r="AB25" s="889"/>
      <c r="AC25" s="889"/>
      <c r="AD25" s="889"/>
      <c r="AE25" s="889"/>
      <c r="AF25" s="889"/>
      <c r="AG25" s="889"/>
      <c r="AH25" s="889"/>
      <c r="AI25" s="889"/>
      <c r="AJ25" s="889"/>
      <c r="AK25" s="889"/>
      <c r="AL25" s="889"/>
      <c r="AM25" s="889"/>
      <c r="AN25" s="889"/>
      <c r="AO25" s="890"/>
      <c r="AP25" s="1"/>
      <c r="AT25" s="46"/>
      <c r="AU25" s="48"/>
      <c r="AV25" s="48"/>
      <c r="AW25" s="48"/>
      <c r="AX25" s="48"/>
      <c r="AY25" s="48"/>
      <c r="AZ25" s="48"/>
      <c r="BA25" s="139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1"/>
      <c r="CB25" s="1"/>
    </row>
    <row r="26" spans="2:80" s="19" customFormat="1" ht="20.25" customHeight="1">
      <c r="B26" s="403"/>
      <c r="C26" s="404"/>
      <c r="D26" s="404"/>
      <c r="E26" s="405"/>
      <c r="F26" s="356" t="s">
        <v>6</v>
      </c>
      <c r="G26" s="356"/>
      <c r="H26" s="356"/>
      <c r="I26" s="356"/>
      <c r="J26" s="356"/>
      <c r="K26" s="356"/>
      <c r="L26" s="356"/>
      <c r="M26" s="357" t="s">
        <v>140</v>
      </c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8"/>
      <c r="AP26" s="1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1"/>
      <c r="CB26" s="1"/>
    </row>
    <row r="27" spans="2:80" s="19" customFormat="1" ht="20.25" customHeight="1">
      <c r="B27" s="403"/>
      <c r="C27" s="404"/>
      <c r="D27" s="404"/>
      <c r="E27" s="405"/>
      <c r="F27" s="356" t="s">
        <v>5</v>
      </c>
      <c r="G27" s="356"/>
      <c r="H27" s="356"/>
      <c r="I27" s="356"/>
      <c r="J27" s="356"/>
      <c r="K27" s="356"/>
      <c r="L27" s="356"/>
      <c r="M27" s="385" t="s">
        <v>179</v>
      </c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  <c r="Z27" s="357"/>
      <c r="AA27" s="357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2:80" s="46" customFormat="1" ht="20.25" customHeight="1" thickBot="1">
      <c r="B28" s="403"/>
      <c r="C28" s="404"/>
      <c r="D28" s="404"/>
      <c r="E28" s="405"/>
      <c r="F28" s="891" t="s">
        <v>48</v>
      </c>
      <c r="G28" s="892"/>
      <c r="H28" s="892"/>
      <c r="I28" s="892"/>
      <c r="J28" s="892"/>
      <c r="K28" s="892"/>
      <c r="L28" s="893"/>
      <c r="M28" s="894"/>
      <c r="N28" s="894"/>
      <c r="O28" s="894"/>
      <c r="P28" s="894"/>
      <c r="Q28" s="894"/>
      <c r="R28" s="894"/>
      <c r="S28" s="894"/>
      <c r="T28" s="894"/>
      <c r="U28" s="894"/>
      <c r="V28" s="894"/>
      <c r="W28" s="894"/>
      <c r="X28" s="894"/>
      <c r="Y28" s="894"/>
      <c r="Z28" s="894"/>
      <c r="AA28" s="894"/>
      <c r="AB28" s="894"/>
      <c r="AC28" s="894"/>
      <c r="AD28" s="894"/>
      <c r="AE28" s="894"/>
      <c r="AF28" s="894"/>
      <c r="AG28" s="894"/>
      <c r="AH28" s="894"/>
      <c r="AI28" s="894"/>
      <c r="AJ28" s="894"/>
      <c r="AK28" s="894"/>
      <c r="AL28" s="894"/>
      <c r="AM28" s="894"/>
      <c r="AN28" s="894"/>
      <c r="AO28" s="895"/>
      <c r="AP28" s="47"/>
      <c r="AT28" s="19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48"/>
      <c r="CB28" s="48"/>
    </row>
    <row r="29" spans="2:41" ht="16.5" customHeight="1" thickBot="1">
      <c r="B29" s="839" t="s">
        <v>180</v>
      </c>
      <c r="C29" s="840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0"/>
      <c r="V29" s="840"/>
      <c r="W29" s="840"/>
      <c r="X29" s="840"/>
      <c r="Y29" s="840"/>
      <c r="Z29" s="840"/>
      <c r="AA29" s="840"/>
      <c r="AB29" s="840"/>
      <c r="AC29" s="840"/>
      <c r="AD29" s="840"/>
      <c r="AE29" s="840"/>
      <c r="AF29" s="840"/>
      <c r="AG29" s="840"/>
      <c r="AH29" s="840"/>
      <c r="AI29" s="840"/>
      <c r="AJ29" s="840"/>
      <c r="AK29" s="840"/>
      <c r="AL29" s="840"/>
      <c r="AM29" s="840"/>
      <c r="AN29" s="840"/>
      <c r="AO29" s="841"/>
    </row>
    <row r="30" spans="2:41" ht="16.5" customHeight="1">
      <c r="B30" s="896" t="s">
        <v>84</v>
      </c>
      <c r="C30" s="897"/>
      <c r="D30" s="897"/>
      <c r="E30" s="897"/>
      <c r="F30" s="898" t="s">
        <v>181</v>
      </c>
      <c r="G30" s="899"/>
      <c r="H30" s="899"/>
      <c r="I30" s="899"/>
      <c r="J30" s="899"/>
      <c r="K30" s="899"/>
      <c r="L30" s="900"/>
      <c r="M30" s="899" t="s">
        <v>128</v>
      </c>
      <c r="N30" s="899"/>
      <c r="O30" s="899"/>
      <c r="P30" s="899"/>
      <c r="Q30" s="899"/>
      <c r="R30" s="899"/>
      <c r="S30" s="900"/>
      <c r="T30" s="901" t="s">
        <v>182</v>
      </c>
      <c r="U30" s="902"/>
      <c r="V30" s="902"/>
      <c r="W30" s="902"/>
      <c r="X30" s="902"/>
      <c r="Y30" s="902"/>
      <c r="Z30" s="902"/>
      <c r="AA30" s="902"/>
      <c r="AB30" s="902"/>
      <c r="AC30" s="902"/>
      <c r="AD30" s="902"/>
      <c r="AE30" s="902"/>
      <c r="AF30" s="902"/>
      <c r="AG30" s="902"/>
      <c r="AH30" s="902"/>
      <c r="AI30" s="902"/>
      <c r="AJ30" s="902"/>
      <c r="AK30" s="902"/>
      <c r="AL30" s="902"/>
      <c r="AM30" s="902"/>
      <c r="AN30" s="902"/>
      <c r="AO30" s="903"/>
    </row>
    <row r="31" spans="2:41" ht="30.75" customHeight="1">
      <c r="B31" s="808"/>
      <c r="C31" s="809"/>
      <c r="D31" s="809"/>
      <c r="E31" s="809"/>
      <c r="F31" s="810"/>
      <c r="G31" s="811"/>
      <c r="H31" s="811"/>
      <c r="I31" s="811"/>
      <c r="J31" s="811"/>
      <c r="K31" s="811"/>
      <c r="L31" s="812"/>
      <c r="M31" s="813"/>
      <c r="N31" s="814"/>
      <c r="O31" s="814"/>
      <c r="P31" s="814"/>
      <c r="Q31" s="814"/>
      <c r="R31" s="814"/>
      <c r="S31" s="815"/>
      <c r="T31" s="816"/>
      <c r="U31" s="817"/>
      <c r="V31" s="817"/>
      <c r="W31" s="817"/>
      <c r="X31" s="817"/>
      <c r="Y31" s="817"/>
      <c r="Z31" s="817"/>
      <c r="AA31" s="817"/>
      <c r="AB31" s="817"/>
      <c r="AC31" s="817"/>
      <c r="AD31" s="817"/>
      <c r="AE31" s="817"/>
      <c r="AF31" s="817"/>
      <c r="AG31" s="817"/>
      <c r="AH31" s="817"/>
      <c r="AI31" s="817"/>
      <c r="AJ31" s="817"/>
      <c r="AK31" s="817"/>
      <c r="AL31" s="817"/>
      <c r="AM31" s="817"/>
      <c r="AN31" s="817"/>
      <c r="AO31" s="818"/>
    </row>
    <row r="32" spans="2:41" ht="30.75" customHeight="1" thickBot="1">
      <c r="B32" s="649"/>
      <c r="C32" s="650"/>
      <c r="D32" s="650"/>
      <c r="E32" s="650"/>
      <c r="F32" s="904"/>
      <c r="G32" s="905"/>
      <c r="H32" s="905"/>
      <c r="I32" s="905"/>
      <c r="J32" s="905"/>
      <c r="K32" s="905"/>
      <c r="L32" s="906"/>
      <c r="M32" s="907"/>
      <c r="N32" s="908"/>
      <c r="O32" s="908"/>
      <c r="P32" s="908"/>
      <c r="Q32" s="908"/>
      <c r="R32" s="908"/>
      <c r="S32" s="909"/>
      <c r="T32" s="910"/>
      <c r="U32" s="911"/>
      <c r="V32" s="911"/>
      <c r="W32" s="911"/>
      <c r="X32" s="911"/>
      <c r="Y32" s="911"/>
      <c r="Z32" s="911"/>
      <c r="AA32" s="911"/>
      <c r="AB32" s="911"/>
      <c r="AC32" s="911"/>
      <c r="AD32" s="911"/>
      <c r="AE32" s="911"/>
      <c r="AF32" s="911"/>
      <c r="AG32" s="911"/>
      <c r="AH32" s="911"/>
      <c r="AI32" s="911"/>
      <c r="AJ32" s="911"/>
      <c r="AK32" s="911"/>
      <c r="AL32" s="911"/>
      <c r="AM32" s="911"/>
      <c r="AN32" s="911"/>
      <c r="AO32" s="912"/>
    </row>
    <row r="33" spans="2:41" ht="15" customHeight="1" thickBot="1">
      <c r="B33" s="839" t="s">
        <v>183</v>
      </c>
      <c r="C33" s="840"/>
      <c r="D33" s="840"/>
      <c r="E33" s="840"/>
      <c r="F33" s="840"/>
      <c r="G33" s="840"/>
      <c r="H33" s="840"/>
      <c r="I33" s="840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0"/>
      <c r="U33" s="840"/>
      <c r="V33" s="840"/>
      <c r="W33" s="840"/>
      <c r="X33" s="840"/>
      <c r="Y33" s="840"/>
      <c r="Z33" s="840"/>
      <c r="AA33" s="840"/>
      <c r="AB33" s="840"/>
      <c r="AC33" s="840"/>
      <c r="AD33" s="840"/>
      <c r="AE33" s="840"/>
      <c r="AF33" s="840"/>
      <c r="AG33" s="840"/>
      <c r="AH33" s="840"/>
      <c r="AI33" s="840"/>
      <c r="AJ33" s="840"/>
      <c r="AK33" s="840"/>
      <c r="AL33" s="840"/>
      <c r="AM33" s="840"/>
      <c r="AN33" s="840"/>
      <c r="AO33" s="841"/>
    </row>
    <row r="34" spans="2:41" ht="21" customHeight="1">
      <c r="B34" s="913" t="s">
        <v>130</v>
      </c>
      <c r="C34" s="914"/>
      <c r="D34" s="914"/>
      <c r="E34" s="914"/>
      <c r="F34" s="915" t="s">
        <v>60</v>
      </c>
      <c r="G34" s="914"/>
      <c r="H34" s="914"/>
      <c r="I34" s="916"/>
      <c r="J34" s="917" t="s">
        <v>129</v>
      </c>
      <c r="K34" s="918"/>
      <c r="L34" s="918"/>
      <c r="M34" s="918"/>
      <c r="N34" s="918"/>
      <c r="O34" s="918"/>
      <c r="P34" s="918"/>
      <c r="Q34" s="918"/>
      <c r="R34" s="918"/>
      <c r="S34" s="918"/>
      <c r="T34" s="918"/>
      <c r="U34" s="918"/>
      <c r="V34" s="918"/>
      <c r="W34" s="918"/>
      <c r="X34" s="918"/>
      <c r="Y34" s="918"/>
      <c r="Z34" s="918"/>
      <c r="AA34" s="918"/>
      <c r="AB34" s="918"/>
      <c r="AC34" s="918"/>
      <c r="AD34" s="918"/>
      <c r="AE34" s="918"/>
      <c r="AF34" s="918"/>
      <c r="AG34" s="918"/>
      <c r="AH34" s="918"/>
      <c r="AI34" s="918"/>
      <c r="AJ34" s="918"/>
      <c r="AK34" s="918"/>
      <c r="AL34" s="918"/>
      <c r="AM34" s="918"/>
      <c r="AN34" s="918"/>
      <c r="AO34" s="919"/>
    </row>
    <row r="35" spans="2:80" s="144" customFormat="1" ht="16.5" customHeight="1">
      <c r="B35" s="920" t="s">
        <v>30</v>
      </c>
      <c r="C35" s="921"/>
      <c r="D35" s="921"/>
      <c r="E35" s="921"/>
      <c r="F35" s="681"/>
      <c r="G35" s="437"/>
      <c r="H35" s="437"/>
      <c r="I35" s="438"/>
      <c r="J35" s="4" t="s">
        <v>184</v>
      </c>
      <c r="K35" s="55" t="s">
        <v>57</v>
      </c>
      <c r="L35" s="140"/>
      <c r="M35" s="140"/>
      <c r="N35" s="140"/>
      <c r="O35" s="141"/>
      <c r="P35" s="141"/>
      <c r="Q35" s="142"/>
      <c r="R35" s="143"/>
      <c r="S35" s="7"/>
      <c r="T35" s="57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682"/>
      <c r="AK35" s="682"/>
      <c r="AL35" s="682"/>
      <c r="AM35" s="682"/>
      <c r="AN35" s="682"/>
      <c r="AO35" s="683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</row>
    <row r="36" spans="2:80" s="144" customFormat="1" ht="16.5" customHeight="1">
      <c r="B36" s="922"/>
      <c r="C36" s="923"/>
      <c r="D36" s="923"/>
      <c r="E36" s="923"/>
      <c r="F36" s="926"/>
      <c r="G36" s="927"/>
      <c r="H36" s="927"/>
      <c r="I36" s="928"/>
      <c r="J36" s="4" t="s">
        <v>184</v>
      </c>
      <c r="K36" s="10" t="s">
        <v>59</v>
      </c>
      <c r="L36" s="10"/>
      <c r="M36" s="10"/>
      <c r="N36" s="10"/>
      <c r="O36" s="10"/>
      <c r="P36" s="10"/>
      <c r="Q36" s="10"/>
      <c r="R36" s="10"/>
      <c r="S36" s="80"/>
      <c r="T36" s="81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145"/>
      <c r="AK36" s="145"/>
      <c r="AL36" s="145"/>
      <c r="AM36" s="145"/>
      <c r="AN36" s="145"/>
      <c r="AO36" s="146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</row>
    <row r="37" spans="2:80" s="144" customFormat="1" ht="16.5" customHeight="1">
      <c r="B37" s="922"/>
      <c r="C37" s="923"/>
      <c r="D37" s="923"/>
      <c r="E37" s="923"/>
      <c r="F37" s="926"/>
      <c r="G37" s="927"/>
      <c r="H37" s="927"/>
      <c r="I37" s="928"/>
      <c r="J37" s="4" t="s">
        <v>184</v>
      </c>
      <c r="K37" s="10" t="s">
        <v>58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685"/>
      <c r="AK37" s="685"/>
      <c r="AL37" s="685"/>
      <c r="AM37" s="685"/>
      <c r="AN37" s="685"/>
      <c r="AO37" s="687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</row>
    <row r="38" spans="2:80" s="144" customFormat="1" ht="16.5" customHeight="1">
      <c r="B38" s="922"/>
      <c r="C38" s="923"/>
      <c r="D38" s="923"/>
      <c r="E38" s="923"/>
      <c r="F38" s="926"/>
      <c r="G38" s="927"/>
      <c r="H38" s="927"/>
      <c r="I38" s="928"/>
      <c r="J38" s="4" t="s">
        <v>184</v>
      </c>
      <c r="K38" s="10" t="s">
        <v>119</v>
      </c>
      <c r="L38" s="10"/>
      <c r="M38" s="10"/>
      <c r="N38" s="10"/>
      <c r="O38" s="10"/>
      <c r="P38" s="10"/>
      <c r="Q38" s="10"/>
      <c r="R38" s="10"/>
      <c r="S38" s="10"/>
      <c r="T38" s="84"/>
      <c r="U38" s="84"/>
      <c r="V38" s="84"/>
      <c r="W38" s="143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0"/>
      <c r="AK38" s="120"/>
      <c r="AL38" s="120"/>
      <c r="AM38" s="120"/>
      <c r="AN38" s="120"/>
      <c r="AO38" s="121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</row>
    <row r="39" spans="2:80" s="144" customFormat="1" ht="16.5" customHeight="1">
      <c r="B39" s="922"/>
      <c r="C39" s="923"/>
      <c r="D39" s="923"/>
      <c r="E39" s="923"/>
      <c r="F39" s="926"/>
      <c r="G39" s="927"/>
      <c r="H39" s="927"/>
      <c r="I39" s="928"/>
      <c r="J39" s="4" t="s">
        <v>184</v>
      </c>
      <c r="K39" s="10" t="s">
        <v>185</v>
      </c>
      <c r="L39" s="130"/>
      <c r="M39" s="10"/>
      <c r="N39" s="10"/>
      <c r="O39" s="10"/>
      <c r="P39" s="5"/>
      <c r="Q39" s="10"/>
      <c r="R39" s="4"/>
      <c r="S39" s="10"/>
      <c r="T39" s="60"/>
      <c r="U39" s="60"/>
      <c r="V39" s="6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685"/>
      <c r="AK39" s="685"/>
      <c r="AL39" s="685"/>
      <c r="AM39" s="685"/>
      <c r="AN39" s="685"/>
      <c r="AO39" s="687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</row>
    <row r="40" spans="2:80" s="144" customFormat="1" ht="16.5" customHeight="1">
      <c r="B40" s="922"/>
      <c r="C40" s="923"/>
      <c r="D40" s="923"/>
      <c r="E40" s="923"/>
      <c r="F40" s="926"/>
      <c r="G40" s="927"/>
      <c r="H40" s="927"/>
      <c r="I40" s="928"/>
      <c r="J40" s="4" t="s">
        <v>184</v>
      </c>
      <c r="K40" s="10" t="s">
        <v>186</v>
      </c>
      <c r="L40" s="5"/>
      <c r="M40" s="10"/>
      <c r="N40" s="10"/>
      <c r="O40" s="10"/>
      <c r="P40" s="5"/>
      <c r="Q40" s="10"/>
      <c r="R40" s="4"/>
      <c r="S40" s="10"/>
      <c r="T40" s="60"/>
      <c r="U40" s="60"/>
      <c r="V40" s="6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685"/>
      <c r="AK40" s="685"/>
      <c r="AL40" s="685"/>
      <c r="AM40" s="685"/>
      <c r="AN40" s="685"/>
      <c r="AO40" s="687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</row>
    <row r="41" spans="2:80" s="144" customFormat="1" ht="16.5" customHeight="1">
      <c r="B41" s="922"/>
      <c r="C41" s="923"/>
      <c r="D41" s="923"/>
      <c r="E41" s="923"/>
      <c r="F41" s="926"/>
      <c r="G41" s="927"/>
      <c r="H41" s="927"/>
      <c r="I41" s="928"/>
      <c r="J41" s="4" t="s">
        <v>184</v>
      </c>
      <c r="K41" s="10" t="s">
        <v>38</v>
      </c>
      <c r="L41" s="10"/>
      <c r="M41" s="10"/>
      <c r="N41" s="10"/>
      <c r="O41" s="10"/>
      <c r="P41" s="10"/>
      <c r="Q41" s="10"/>
      <c r="R41" s="10"/>
      <c r="S41" s="10"/>
      <c r="T41" s="10"/>
      <c r="U41" s="60"/>
      <c r="V41" s="6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0"/>
      <c r="AK41" s="120"/>
      <c r="AL41" s="120"/>
      <c r="AM41" s="120"/>
      <c r="AN41" s="120"/>
      <c r="AO41" s="121"/>
      <c r="AU41" s="128"/>
      <c r="AW41" s="261"/>
      <c r="AX41" s="262"/>
      <c r="AY41" s="261"/>
      <c r="AZ41" s="261"/>
      <c r="BA41" s="261"/>
      <c r="BB41" s="84"/>
      <c r="BC41" s="262"/>
      <c r="BD41" s="84"/>
      <c r="BE41" s="84"/>
      <c r="BF41" s="84"/>
      <c r="BG41" s="84"/>
      <c r="BH41" s="84"/>
      <c r="BI41" s="84"/>
      <c r="BJ41" s="84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</row>
    <row r="42" spans="2:80" s="144" customFormat="1" ht="16.5" customHeight="1">
      <c r="B42" s="922"/>
      <c r="C42" s="923"/>
      <c r="D42" s="923"/>
      <c r="E42" s="923"/>
      <c r="F42" s="926"/>
      <c r="G42" s="927"/>
      <c r="H42" s="927"/>
      <c r="I42" s="928"/>
      <c r="J42" s="4" t="s">
        <v>184</v>
      </c>
      <c r="K42" s="10" t="s">
        <v>19</v>
      </c>
      <c r="L42" s="10"/>
      <c r="M42" s="10"/>
      <c r="N42" s="10"/>
      <c r="O42" s="10"/>
      <c r="P42" s="10"/>
      <c r="Q42" s="4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685"/>
      <c r="AK42" s="685"/>
      <c r="AL42" s="685"/>
      <c r="AM42" s="685"/>
      <c r="AN42" s="685"/>
      <c r="AO42" s="687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</row>
    <row r="43" spans="2:80" s="144" customFormat="1" ht="16.5" customHeight="1">
      <c r="B43" s="922"/>
      <c r="C43" s="923"/>
      <c r="D43" s="923"/>
      <c r="E43" s="923"/>
      <c r="F43" s="926"/>
      <c r="G43" s="927"/>
      <c r="H43" s="927"/>
      <c r="I43" s="928"/>
      <c r="J43" s="4" t="s">
        <v>184</v>
      </c>
      <c r="K43" s="10" t="s">
        <v>187</v>
      </c>
      <c r="L43" s="10"/>
      <c r="M43" s="10"/>
      <c r="N43" s="10"/>
      <c r="O43" s="10"/>
      <c r="P43" s="10"/>
      <c r="Q43" s="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685"/>
      <c r="AK43" s="685"/>
      <c r="AL43" s="685"/>
      <c r="AM43" s="685"/>
      <c r="AN43" s="685"/>
      <c r="AO43" s="687"/>
      <c r="AP43" s="92"/>
      <c r="AQ43" s="38"/>
      <c r="AR43" s="38"/>
      <c r="AS43" s="38"/>
      <c r="AT43" s="3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</row>
    <row r="44" spans="2:80" s="144" customFormat="1" ht="16.5" customHeight="1">
      <c r="B44" s="922"/>
      <c r="C44" s="923"/>
      <c r="D44" s="923"/>
      <c r="E44" s="923"/>
      <c r="F44" s="926"/>
      <c r="G44" s="927"/>
      <c r="H44" s="927"/>
      <c r="I44" s="928"/>
      <c r="J44" s="4" t="s">
        <v>184</v>
      </c>
      <c r="K44" s="10" t="s">
        <v>20</v>
      </c>
      <c r="L44" s="10"/>
      <c r="M44" s="10"/>
      <c r="N44" s="10"/>
      <c r="O44" s="10"/>
      <c r="P44" s="10"/>
      <c r="Q44" s="4"/>
      <c r="R44" s="10"/>
      <c r="S44" s="4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688"/>
      <c r="AK44" s="688"/>
      <c r="AL44" s="688"/>
      <c r="AM44" s="688"/>
      <c r="AN44" s="688"/>
      <c r="AO44" s="689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</row>
    <row r="45" spans="2:80" s="144" customFormat="1" ht="16.5" customHeight="1">
      <c r="B45" s="922"/>
      <c r="C45" s="923"/>
      <c r="D45" s="923"/>
      <c r="E45" s="923"/>
      <c r="F45" s="926"/>
      <c r="G45" s="927"/>
      <c r="H45" s="927"/>
      <c r="I45" s="928"/>
      <c r="J45" s="4" t="s">
        <v>184</v>
      </c>
      <c r="K45" s="10" t="s">
        <v>85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3"/>
      <c r="AK45" s="103"/>
      <c r="AL45" s="103"/>
      <c r="AM45" s="103"/>
      <c r="AN45" s="103"/>
      <c r="AO45" s="5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</row>
    <row r="46" spans="2:80" s="144" customFormat="1" ht="16.5" customHeight="1">
      <c r="B46" s="922"/>
      <c r="C46" s="923"/>
      <c r="D46" s="923"/>
      <c r="E46" s="923"/>
      <c r="F46" s="926"/>
      <c r="G46" s="927"/>
      <c r="H46" s="927"/>
      <c r="I46" s="928"/>
      <c r="J46" s="4" t="s">
        <v>184</v>
      </c>
      <c r="K46" s="10" t="s">
        <v>23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688"/>
      <c r="AK46" s="688"/>
      <c r="AL46" s="688"/>
      <c r="AM46" s="688"/>
      <c r="AN46" s="688"/>
      <c r="AO46" s="689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</row>
    <row r="47" spans="2:80" s="144" customFormat="1" ht="16.5" customHeight="1">
      <c r="B47" s="924"/>
      <c r="C47" s="925"/>
      <c r="D47" s="925"/>
      <c r="E47" s="925"/>
      <c r="F47" s="662"/>
      <c r="G47" s="663"/>
      <c r="H47" s="663"/>
      <c r="I47" s="664"/>
      <c r="J47" s="142" t="s">
        <v>184</v>
      </c>
      <c r="K47" s="59" t="s">
        <v>23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65"/>
      <c r="AK47" s="665"/>
      <c r="AL47" s="665"/>
      <c r="AM47" s="665"/>
      <c r="AN47" s="665"/>
      <c r="AO47" s="666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2:80" s="144" customFormat="1" ht="16.5" customHeight="1">
      <c r="B48" s="920" t="s">
        <v>188</v>
      </c>
      <c r="C48" s="921"/>
      <c r="D48" s="921"/>
      <c r="E48" s="921"/>
      <c r="F48" s="681"/>
      <c r="G48" s="437"/>
      <c r="H48" s="437"/>
      <c r="I48" s="438"/>
      <c r="J48" s="148" t="s">
        <v>184</v>
      </c>
      <c r="K48" s="141" t="s">
        <v>189</v>
      </c>
      <c r="L48" s="141"/>
      <c r="M48" s="55"/>
      <c r="N48" s="55"/>
      <c r="O48" s="55"/>
      <c r="P48" s="55"/>
      <c r="Q48" s="55"/>
      <c r="R48" s="55"/>
      <c r="S48" s="8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682"/>
      <c r="AK48" s="682"/>
      <c r="AL48" s="682"/>
      <c r="AM48" s="682"/>
      <c r="AN48" s="682"/>
      <c r="AO48" s="683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</row>
    <row r="49" spans="2:80" s="144" customFormat="1" ht="16.5" customHeight="1">
      <c r="B49" s="922"/>
      <c r="C49" s="923"/>
      <c r="D49" s="923"/>
      <c r="E49" s="923"/>
      <c r="F49" s="926"/>
      <c r="G49" s="927"/>
      <c r="H49" s="927"/>
      <c r="I49" s="928"/>
      <c r="J49" s="149" t="s">
        <v>184</v>
      </c>
      <c r="K49" s="10" t="s">
        <v>190</v>
      </c>
      <c r="L49" s="10"/>
      <c r="M49" s="78"/>
      <c r="N49" s="78"/>
      <c r="O49" s="78"/>
      <c r="P49" s="78"/>
      <c r="Q49" s="78"/>
      <c r="R49" s="78"/>
      <c r="S49" s="150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145"/>
      <c r="AK49" s="145"/>
      <c r="AL49" s="145"/>
      <c r="AM49" s="145"/>
      <c r="AN49" s="145"/>
      <c r="AO49" s="146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</row>
    <row r="50" spans="2:80" s="144" customFormat="1" ht="16.5" customHeight="1">
      <c r="B50" s="922"/>
      <c r="C50" s="923"/>
      <c r="D50" s="923"/>
      <c r="E50" s="923"/>
      <c r="F50" s="926"/>
      <c r="G50" s="927"/>
      <c r="H50" s="927"/>
      <c r="I50" s="928"/>
      <c r="J50" s="149" t="s">
        <v>184</v>
      </c>
      <c r="K50" s="10" t="s">
        <v>191</v>
      </c>
      <c r="L50" s="60"/>
      <c r="M50" s="10"/>
      <c r="N50" s="10"/>
      <c r="O50" s="10"/>
      <c r="P50" s="10"/>
      <c r="Q50" s="10"/>
      <c r="R50" s="10"/>
      <c r="S50" s="5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685"/>
      <c r="AK50" s="685"/>
      <c r="AL50" s="685"/>
      <c r="AM50" s="685"/>
      <c r="AN50" s="685"/>
      <c r="AO50" s="687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</row>
    <row r="51" spans="2:80" s="144" customFormat="1" ht="16.5" customHeight="1">
      <c r="B51" s="922"/>
      <c r="C51" s="923"/>
      <c r="D51" s="923"/>
      <c r="E51" s="923"/>
      <c r="F51" s="926"/>
      <c r="G51" s="927"/>
      <c r="H51" s="927"/>
      <c r="I51" s="928"/>
      <c r="J51" s="149" t="s">
        <v>184</v>
      </c>
      <c r="K51" s="10" t="s">
        <v>192</v>
      </c>
      <c r="L51" s="10"/>
      <c r="M51" s="10"/>
      <c r="N51" s="10"/>
      <c r="O51" s="10"/>
      <c r="P51" s="10"/>
      <c r="Q51" s="10"/>
      <c r="R51" s="10"/>
      <c r="S51" s="5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685"/>
      <c r="AK51" s="685"/>
      <c r="AL51" s="685"/>
      <c r="AM51" s="685"/>
      <c r="AN51" s="685"/>
      <c r="AO51" s="687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</row>
    <row r="52" spans="2:80" s="144" customFormat="1" ht="16.5" customHeight="1">
      <c r="B52" s="922"/>
      <c r="C52" s="923"/>
      <c r="D52" s="923"/>
      <c r="E52" s="923"/>
      <c r="F52" s="926"/>
      <c r="G52" s="927"/>
      <c r="H52" s="927"/>
      <c r="I52" s="928"/>
      <c r="J52" s="149" t="s">
        <v>184</v>
      </c>
      <c r="K52" s="10" t="s">
        <v>193</v>
      </c>
      <c r="L52" s="10"/>
      <c r="M52" s="10"/>
      <c r="N52" s="10"/>
      <c r="O52" s="10"/>
      <c r="P52" s="10"/>
      <c r="Q52" s="10"/>
      <c r="R52" s="10"/>
      <c r="S52" s="5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20"/>
      <c r="AK52" s="120"/>
      <c r="AL52" s="120"/>
      <c r="AM52" s="120"/>
      <c r="AN52" s="120"/>
      <c r="AO52" s="121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</row>
    <row r="53" spans="2:80" s="144" customFormat="1" ht="16.5" customHeight="1">
      <c r="B53" s="922"/>
      <c r="C53" s="923"/>
      <c r="D53" s="923"/>
      <c r="E53" s="923"/>
      <c r="F53" s="926"/>
      <c r="G53" s="927"/>
      <c r="H53" s="927"/>
      <c r="I53" s="928"/>
      <c r="J53" s="149" t="s">
        <v>184</v>
      </c>
      <c r="K53" s="151" t="s">
        <v>194</v>
      </c>
      <c r="L53" s="151"/>
      <c r="M53" s="151"/>
      <c r="N53" s="151"/>
      <c r="O53" s="151"/>
      <c r="P53" s="151"/>
      <c r="Q53" s="151"/>
      <c r="R53" s="151"/>
      <c r="S53" s="152"/>
      <c r="T53" s="151"/>
      <c r="U53" s="151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20"/>
      <c r="AK53" s="120"/>
      <c r="AL53" s="120"/>
      <c r="AM53" s="120"/>
      <c r="AN53" s="120"/>
      <c r="AO53" s="121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</row>
    <row r="54" spans="2:80" s="144" customFormat="1" ht="16.5" customHeight="1">
      <c r="B54" s="922"/>
      <c r="C54" s="923"/>
      <c r="D54" s="923"/>
      <c r="E54" s="923"/>
      <c r="F54" s="926"/>
      <c r="G54" s="927"/>
      <c r="H54" s="927"/>
      <c r="I54" s="928"/>
      <c r="J54" s="149" t="s">
        <v>184</v>
      </c>
      <c r="K54" s="153" t="s">
        <v>195</v>
      </c>
      <c r="L54" s="153"/>
      <c r="M54" s="153"/>
      <c r="N54" s="153"/>
      <c r="O54" s="153"/>
      <c r="P54" s="153"/>
      <c r="Q54" s="153"/>
      <c r="R54" s="153"/>
      <c r="S54" s="154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608"/>
      <c r="AK54" s="608"/>
      <c r="AL54" s="608"/>
      <c r="AM54" s="608"/>
      <c r="AN54" s="608"/>
      <c r="AO54" s="609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</row>
    <row r="55" spans="2:80" s="144" customFormat="1" ht="16.5" customHeight="1">
      <c r="B55" s="924"/>
      <c r="C55" s="925"/>
      <c r="D55" s="925"/>
      <c r="E55" s="925"/>
      <c r="F55" s="662"/>
      <c r="G55" s="663"/>
      <c r="H55" s="663"/>
      <c r="I55" s="664"/>
      <c r="J55" s="155" t="s">
        <v>184</v>
      </c>
      <c r="K55" s="156" t="s">
        <v>195</v>
      </c>
      <c r="L55" s="156"/>
      <c r="M55" s="156"/>
      <c r="N55" s="156"/>
      <c r="O55" s="156"/>
      <c r="P55" s="156"/>
      <c r="Q55" s="156"/>
      <c r="R55" s="156"/>
      <c r="S55" s="157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929"/>
      <c r="AK55" s="929"/>
      <c r="AL55" s="929"/>
      <c r="AM55" s="929"/>
      <c r="AN55" s="929"/>
      <c r="AO55" s="930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</row>
    <row r="56" spans="2:80" s="144" customFormat="1" ht="16.5" customHeight="1">
      <c r="B56" s="920" t="s">
        <v>196</v>
      </c>
      <c r="C56" s="921"/>
      <c r="D56" s="921"/>
      <c r="E56" s="921"/>
      <c r="F56" s="681"/>
      <c r="G56" s="437"/>
      <c r="H56" s="437"/>
      <c r="I56" s="438"/>
      <c r="J56" s="80" t="s">
        <v>184</v>
      </c>
      <c r="K56" s="78" t="s">
        <v>197</v>
      </c>
      <c r="L56" s="78"/>
      <c r="M56" s="78"/>
      <c r="N56" s="158"/>
      <c r="O56" s="158"/>
      <c r="P56" s="158"/>
      <c r="Q56" s="158"/>
      <c r="R56" s="158"/>
      <c r="S56" s="159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931"/>
      <c r="AK56" s="931"/>
      <c r="AL56" s="931"/>
      <c r="AM56" s="931"/>
      <c r="AN56" s="931"/>
      <c r="AO56" s="932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</row>
    <row r="57" spans="2:80" s="144" customFormat="1" ht="16.5" customHeight="1">
      <c r="B57" s="922"/>
      <c r="C57" s="923"/>
      <c r="D57" s="923"/>
      <c r="E57" s="923"/>
      <c r="F57" s="926"/>
      <c r="G57" s="927"/>
      <c r="H57" s="927"/>
      <c r="I57" s="928"/>
      <c r="J57" s="4" t="s">
        <v>184</v>
      </c>
      <c r="K57" s="10" t="s">
        <v>198</v>
      </c>
      <c r="L57" s="60"/>
      <c r="M57" s="60"/>
      <c r="N57" s="160"/>
      <c r="O57" s="16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685"/>
      <c r="AK57" s="685"/>
      <c r="AL57" s="685"/>
      <c r="AM57" s="685"/>
      <c r="AN57" s="685"/>
      <c r="AO57" s="687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</row>
    <row r="58" spans="2:80" s="144" customFormat="1" ht="16.5" customHeight="1">
      <c r="B58" s="922"/>
      <c r="C58" s="923"/>
      <c r="D58" s="923"/>
      <c r="E58" s="923"/>
      <c r="F58" s="926"/>
      <c r="G58" s="927"/>
      <c r="H58" s="927"/>
      <c r="I58" s="928"/>
      <c r="J58" s="4" t="s">
        <v>184</v>
      </c>
      <c r="K58" s="10" t="s">
        <v>199</v>
      </c>
      <c r="L58" s="10"/>
      <c r="M58" s="10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685"/>
      <c r="AK58" s="685"/>
      <c r="AL58" s="685"/>
      <c r="AM58" s="685"/>
      <c r="AN58" s="685"/>
      <c r="AO58" s="687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</row>
    <row r="59" spans="2:80" s="144" customFormat="1" ht="16.5" customHeight="1">
      <c r="B59" s="922"/>
      <c r="C59" s="923"/>
      <c r="D59" s="923"/>
      <c r="E59" s="923"/>
      <c r="F59" s="926"/>
      <c r="G59" s="927"/>
      <c r="H59" s="927"/>
      <c r="I59" s="928"/>
      <c r="J59" s="4" t="s">
        <v>184</v>
      </c>
      <c r="K59" s="10" t="s">
        <v>200</v>
      </c>
      <c r="L59" s="10"/>
      <c r="M59" s="10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685"/>
      <c r="AK59" s="685"/>
      <c r="AL59" s="685"/>
      <c r="AM59" s="685"/>
      <c r="AN59" s="685"/>
      <c r="AO59" s="687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</row>
    <row r="60" spans="2:80" s="144" customFormat="1" ht="16.5" customHeight="1">
      <c r="B60" s="922"/>
      <c r="C60" s="923"/>
      <c r="D60" s="923"/>
      <c r="E60" s="923"/>
      <c r="F60" s="926"/>
      <c r="G60" s="927"/>
      <c r="H60" s="927"/>
      <c r="I60" s="928"/>
      <c r="J60" s="4" t="s">
        <v>184</v>
      </c>
      <c r="K60" s="10" t="s">
        <v>201</v>
      </c>
      <c r="L60" s="10"/>
      <c r="M60" s="10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685"/>
      <c r="AK60" s="685"/>
      <c r="AL60" s="685"/>
      <c r="AM60" s="685"/>
      <c r="AN60" s="685"/>
      <c r="AO60" s="687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</row>
    <row r="61" spans="2:80" s="144" customFormat="1" ht="16.5" customHeight="1">
      <c r="B61" s="922"/>
      <c r="C61" s="923"/>
      <c r="D61" s="923"/>
      <c r="E61" s="923"/>
      <c r="F61" s="926"/>
      <c r="G61" s="927"/>
      <c r="H61" s="927"/>
      <c r="I61" s="928"/>
      <c r="J61" s="4" t="s">
        <v>184</v>
      </c>
      <c r="K61" s="10" t="s">
        <v>202</v>
      </c>
      <c r="L61" s="60"/>
      <c r="M61" s="60"/>
      <c r="N61" s="160"/>
      <c r="O61" s="16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685"/>
      <c r="AK61" s="685"/>
      <c r="AL61" s="685"/>
      <c r="AM61" s="685"/>
      <c r="AN61" s="685"/>
      <c r="AO61" s="687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</row>
    <row r="62" spans="2:80" s="144" customFormat="1" ht="16.5" customHeight="1">
      <c r="B62" s="922"/>
      <c r="C62" s="923"/>
      <c r="D62" s="923"/>
      <c r="E62" s="923"/>
      <c r="F62" s="926"/>
      <c r="G62" s="927"/>
      <c r="H62" s="927"/>
      <c r="I62" s="928"/>
      <c r="J62" s="4" t="s">
        <v>184</v>
      </c>
      <c r="K62" s="151" t="s">
        <v>203</v>
      </c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685"/>
      <c r="AK62" s="685"/>
      <c r="AL62" s="685"/>
      <c r="AM62" s="685"/>
      <c r="AN62" s="685"/>
      <c r="AO62" s="687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</row>
    <row r="63" spans="2:80" s="144" customFormat="1" ht="16.5" customHeight="1">
      <c r="B63" s="922"/>
      <c r="C63" s="923"/>
      <c r="D63" s="923"/>
      <c r="E63" s="923"/>
      <c r="F63" s="926"/>
      <c r="G63" s="927"/>
      <c r="H63" s="927"/>
      <c r="I63" s="928"/>
      <c r="J63" s="4" t="s">
        <v>184</v>
      </c>
      <c r="K63" s="151" t="s">
        <v>204</v>
      </c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685"/>
      <c r="AK63" s="685"/>
      <c r="AL63" s="685"/>
      <c r="AM63" s="685"/>
      <c r="AN63" s="685"/>
      <c r="AO63" s="687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</row>
    <row r="64" spans="2:80" s="144" customFormat="1" ht="16.5" customHeight="1">
      <c r="B64" s="922"/>
      <c r="C64" s="923"/>
      <c r="D64" s="923"/>
      <c r="E64" s="923"/>
      <c r="F64" s="926"/>
      <c r="G64" s="927"/>
      <c r="H64" s="927"/>
      <c r="I64" s="928"/>
      <c r="J64" s="4" t="s">
        <v>184</v>
      </c>
      <c r="K64" s="151" t="s">
        <v>205</v>
      </c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685"/>
      <c r="AK64" s="685"/>
      <c r="AL64" s="685"/>
      <c r="AM64" s="685"/>
      <c r="AN64" s="685"/>
      <c r="AO64" s="687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</row>
    <row r="65" spans="2:80" s="144" customFormat="1" ht="16.5" customHeight="1">
      <c r="B65" s="922"/>
      <c r="C65" s="923"/>
      <c r="D65" s="923"/>
      <c r="E65" s="923"/>
      <c r="F65" s="926"/>
      <c r="G65" s="927"/>
      <c r="H65" s="927"/>
      <c r="I65" s="928"/>
      <c r="J65" s="4" t="s">
        <v>184</v>
      </c>
      <c r="K65" s="10" t="s">
        <v>206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685"/>
      <c r="AK65" s="685"/>
      <c r="AL65" s="685"/>
      <c r="AM65" s="685"/>
      <c r="AN65" s="685"/>
      <c r="AO65" s="687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</row>
    <row r="66" spans="2:80" s="144" customFormat="1" ht="16.5" customHeight="1">
      <c r="B66" s="922"/>
      <c r="C66" s="923"/>
      <c r="D66" s="923"/>
      <c r="E66" s="923"/>
      <c r="F66" s="926"/>
      <c r="G66" s="927"/>
      <c r="H66" s="927"/>
      <c r="I66" s="928"/>
      <c r="J66" s="4" t="s">
        <v>184</v>
      </c>
      <c r="K66" s="10" t="s">
        <v>207</v>
      </c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685"/>
      <c r="AK66" s="685"/>
      <c r="AL66" s="685"/>
      <c r="AM66" s="685"/>
      <c r="AN66" s="685"/>
      <c r="AO66" s="687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</row>
    <row r="67" spans="2:80" s="144" customFormat="1" ht="16.5" customHeight="1">
      <c r="B67" s="922"/>
      <c r="C67" s="923"/>
      <c r="D67" s="923"/>
      <c r="E67" s="923"/>
      <c r="F67" s="926"/>
      <c r="G67" s="927"/>
      <c r="H67" s="927"/>
      <c r="I67" s="928"/>
      <c r="J67" s="4" t="s">
        <v>184</v>
      </c>
      <c r="K67" s="151" t="s">
        <v>195</v>
      </c>
      <c r="L67" s="151"/>
      <c r="M67" s="151"/>
      <c r="N67" s="151"/>
      <c r="O67" s="151"/>
      <c r="P67" s="151"/>
      <c r="Q67" s="151"/>
      <c r="R67" s="151"/>
      <c r="S67" s="152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685"/>
      <c r="AK67" s="685"/>
      <c r="AL67" s="685"/>
      <c r="AM67" s="685"/>
      <c r="AN67" s="685"/>
      <c r="AO67" s="687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</row>
    <row r="68" spans="2:80" s="144" customFormat="1" ht="16.5" customHeight="1">
      <c r="B68" s="924"/>
      <c r="C68" s="925"/>
      <c r="D68" s="925"/>
      <c r="E68" s="925"/>
      <c r="F68" s="662"/>
      <c r="G68" s="663"/>
      <c r="H68" s="663"/>
      <c r="I68" s="664"/>
      <c r="J68" s="4" t="s">
        <v>184</v>
      </c>
      <c r="K68" s="156" t="s">
        <v>195</v>
      </c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929"/>
      <c r="AK68" s="929"/>
      <c r="AL68" s="929"/>
      <c r="AM68" s="929"/>
      <c r="AN68" s="929"/>
      <c r="AO68" s="930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</row>
    <row r="69" spans="2:80" s="54" customFormat="1" ht="51.75" customHeight="1" thickBot="1">
      <c r="B69" s="667" t="s">
        <v>110</v>
      </c>
      <c r="C69" s="668"/>
      <c r="D69" s="668"/>
      <c r="E69" s="669"/>
      <c r="F69" s="670"/>
      <c r="G69" s="670"/>
      <c r="H69" s="670"/>
      <c r="I69" s="670"/>
      <c r="J69" s="670"/>
      <c r="K69" s="670"/>
      <c r="L69" s="670"/>
      <c r="M69" s="670"/>
      <c r="N69" s="670"/>
      <c r="O69" s="670"/>
      <c r="P69" s="670"/>
      <c r="Q69" s="670"/>
      <c r="R69" s="670"/>
      <c r="S69" s="670"/>
      <c r="T69" s="670"/>
      <c r="U69" s="670"/>
      <c r="V69" s="670"/>
      <c r="W69" s="670"/>
      <c r="X69" s="670"/>
      <c r="Y69" s="670"/>
      <c r="Z69" s="670"/>
      <c r="AA69" s="670"/>
      <c r="AB69" s="670"/>
      <c r="AC69" s="670"/>
      <c r="AD69" s="670"/>
      <c r="AE69" s="670"/>
      <c r="AF69" s="670"/>
      <c r="AG69" s="670"/>
      <c r="AH69" s="670"/>
      <c r="AI69" s="670"/>
      <c r="AJ69" s="670"/>
      <c r="AK69" s="670"/>
      <c r="AL69" s="670"/>
      <c r="AM69" s="670"/>
      <c r="AN69" s="670"/>
      <c r="AO69" s="671"/>
      <c r="AT69" s="19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30"/>
      <c r="CB69" s="130"/>
    </row>
    <row r="70" spans="2:60" s="26" customFormat="1" ht="20.25" customHeight="1" thickBot="1">
      <c r="B70" s="450" t="s">
        <v>208</v>
      </c>
      <c r="C70" s="451"/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2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</row>
    <row r="71" spans="2:60" s="26" customFormat="1" ht="21.75" customHeight="1">
      <c r="B71" s="933" t="s">
        <v>209</v>
      </c>
      <c r="C71" s="934"/>
      <c r="D71" s="934"/>
      <c r="E71" s="934"/>
      <c r="F71" s="915" t="s">
        <v>60</v>
      </c>
      <c r="G71" s="914"/>
      <c r="H71" s="914"/>
      <c r="I71" s="916"/>
      <c r="J71" s="917" t="s">
        <v>210</v>
      </c>
      <c r="K71" s="918"/>
      <c r="L71" s="918"/>
      <c r="M71" s="918"/>
      <c r="N71" s="918"/>
      <c r="O71" s="918"/>
      <c r="P71" s="918"/>
      <c r="Q71" s="918"/>
      <c r="R71" s="918"/>
      <c r="S71" s="935"/>
      <c r="T71" s="936" t="s">
        <v>211</v>
      </c>
      <c r="U71" s="936"/>
      <c r="V71" s="936"/>
      <c r="W71" s="936"/>
      <c r="X71" s="936"/>
      <c r="Y71" s="936"/>
      <c r="Z71" s="936"/>
      <c r="AA71" s="936"/>
      <c r="AB71" s="936"/>
      <c r="AC71" s="936"/>
      <c r="AD71" s="936"/>
      <c r="AE71" s="936"/>
      <c r="AF71" s="936"/>
      <c r="AG71" s="936"/>
      <c r="AH71" s="936"/>
      <c r="AI71" s="936"/>
      <c r="AJ71" s="936"/>
      <c r="AK71" s="936"/>
      <c r="AL71" s="936"/>
      <c r="AM71" s="936"/>
      <c r="AN71" s="936"/>
      <c r="AO71" s="937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</row>
    <row r="72" spans="2:60" s="127" customFormat="1" ht="24" customHeight="1">
      <c r="B72" s="788"/>
      <c r="C72" s="604"/>
      <c r="D72" s="604"/>
      <c r="E72" s="789"/>
      <c r="F72" s="790"/>
      <c r="G72" s="791"/>
      <c r="H72" s="791"/>
      <c r="I72" s="792"/>
      <c r="J72" s="790"/>
      <c r="K72" s="791"/>
      <c r="L72" s="791"/>
      <c r="M72" s="791"/>
      <c r="N72" s="791"/>
      <c r="O72" s="791"/>
      <c r="P72" s="791"/>
      <c r="Q72" s="791"/>
      <c r="R72" s="791"/>
      <c r="S72" s="792"/>
      <c r="T72" s="793"/>
      <c r="U72" s="794"/>
      <c r="V72" s="794"/>
      <c r="W72" s="794"/>
      <c r="X72" s="794"/>
      <c r="Y72" s="794"/>
      <c r="Z72" s="794"/>
      <c r="AA72" s="794"/>
      <c r="AB72" s="794"/>
      <c r="AC72" s="794"/>
      <c r="AD72" s="794"/>
      <c r="AE72" s="794"/>
      <c r="AF72" s="794"/>
      <c r="AG72" s="794"/>
      <c r="AH72" s="794"/>
      <c r="AI72" s="794"/>
      <c r="AJ72" s="794"/>
      <c r="AK72" s="794"/>
      <c r="AL72" s="794"/>
      <c r="AM72" s="794"/>
      <c r="AN72" s="794"/>
      <c r="AO72" s="795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</row>
    <row r="73" spans="2:60" s="127" customFormat="1" ht="24" customHeight="1">
      <c r="B73" s="796"/>
      <c r="C73" s="797"/>
      <c r="D73" s="797"/>
      <c r="E73" s="798"/>
      <c r="F73" s="799"/>
      <c r="G73" s="800"/>
      <c r="H73" s="800"/>
      <c r="I73" s="801"/>
      <c r="J73" s="799"/>
      <c r="K73" s="800"/>
      <c r="L73" s="800"/>
      <c r="M73" s="800"/>
      <c r="N73" s="800"/>
      <c r="O73" s="800"/>
      <c r="P73" s="800"/>
      <c r="Q73" s="800"/>
      <c r="R73" s="800"/>
      <c r="S73" s="801"/>
      <c r="T73" s="802"/>
      <c r="U73" s="803"/>
      <c r="V73" s="803"/>
      <c r="W73" s="803"/>
      <c r="X73" s="803"/>
      <c r="Y73" s="803"/>
      <c r="Z73" s="803"/>
      <c r="AA73" s="803"/>
      <c r="AB73" s="803"/>
      <c r="AC73" s="803"/>
      <c r="AD73" s="803"/>
      <c r="AE73" s="803"/>
      <c r="AF73" s="803"/>
      <c r="AG73" s="803"/>
      <c r="AH73" s="803"/>
      <c r="AI73" s="803"/>
      <c r="AJ73" s="803"/>
      <c r="AK73" s="803"/>
      <c r="AL73" s="803"/>
      <c r="AM73" s="803"/>
      <c r="AN73" s="803"/>
      <c r="AO73" s="804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</row>
    <row r="74" spans="2:60" s="124" customFormat="1" ht="24" customHeight="1" thickBot="1">
      <c r="B74" s="938"/>
      <c r="C74" s="484"/>
      <c r="D74" s="484"/>
      <c r="E74" s="485"/>
      <c r="F74" s="939"/>
      <c r="G74" s="940"/>
      <c r="H74" s="940"/>
      <c r="I74" s="941"/>
      <c r="J74" s="939"/>
      <c r="K74" s="940"/>
      <c r="L74" s="940"/>
      <c r="M74" s="940"/>
      <c r="N74" s="940"/>
      <c r="O74" s="940"/>
      <c r="P74" s="940"/>
      <c r="Q74" s="940"/>
      <c r="R74" s="940"/>
      <c r="S74" s="941"/>
      <c r="T74" s="942"/>
      <c r="U74" s="943"/>
      <c r="V74" s="943"/>
      <c r="W74" s="943"/>
      <c r="X74" s="943"/>
      <c r="Y74" s="943"/>
      <c r="Z74" s="943"/>
      <c r="AA74" s="943"/>
      <c r="AB74" s="943"/>
      <c r="AC74" s="943"/>
      <c r="AD74" s="943"/>
      <c r="AE74" s="943"/>
      <c r="AF74" s="943"/>
      <c r="AG74" s="943"/>
      <c r="AH74" s="943"/>
      <c r="AI74" s="943"/>
      <c r="AJ74" s="943"/>
      <c r="AK74" s="943"/>
      <c r="AL74" s="943"/>
      <c r="AM74" s="943"/>
      <c r="AN74" s="943"/>
      <c r="AO74" s="944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</row>
    <row r="75" spans="2:42" ht="21.75" customHeight="1" thickBot="1">
      <c r="B75" s="450" t="s">
        <v>91</v>
      </c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451"/>
      <c r="N75" s="451"/>
      <c r="O75" s="451"/>
      <c r="P75" s="451"/>
      <c r="Q75" s="471" t="s">
        <v>114</v>
      </c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1"/>
      <c r="AL75" s="471"/>
      <c r="AM75" s="471"/>
      <c r="AN75" s="471"/>
      <c r="AO75" s="122"/>
      <c r="AP75" s="26"/>
    </row>
    <row r="76" spans="2:80" s="133" customFormat="1" ht="18" customHeight="1">
      <c r="B76" s="945" t="s">
        <v>212</v>
      </c>
      <c r="C76" s="946"/>
      <c r="D76" s="946"/>
      <c r="E76" s="946"/>
      <c r="F76" s="946"/>
      <c r="G76" s="946"/>
      <c r="H76" s="946"/>
      <c r="I76" s="946"/>
      <c r="J76" s="946"/>
      <c r="K76" s="946"/>
      <c r="L76" s="946"/>
      <c r="M76" s="946"/>
      <c r="N76" s="946"/>
      <c r="O76" s="946"/>
      <c r="P76" s="946"/>
      <c r="Q76" s="946"/>
      <c r="R76" s="946"/>
      <c r="S76" s="946"/>
      <c r="T76" s="946"/>
      <c r="U76" s="946"/>
      <c r="V76" s="946"/>
      <c r="W76" s="946"/>
      <c r="X76" s="946"/>
      <c r="Y76" s="946"/>
      <c r="Z76" s="946"/>
      <c r="AA76" s="946"/>
      <c r="AB76" s="946"/>
      <c r="AC76" s="946"/>
      <c r="AD76" s="946"/>
      <c r="AE76" s="946"/>
      <c r="AF76" s="946"/>
      <c r="AG76" s="946"/>
      <c r="AH76" s="946"/>
      <c r="AI76" s="946"/>
      <c r="AJ76" s="946"/>
      <c r="AK76" s="946"/>
      <c r="AL76" s="946"/>
      <c r="AM76" s="946"/>
      <c r="AN76" s="946"/>
      <c r="AO76" s="947"/>
      <c r="AP76" s="26"/>
      <c r="AQ76" s="23"/>
      <c r="AR76" s="23"/>
      <c r="AS76" s="23"/>
      <c r="AT76" s="23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</row>
    <row r="77" spans="2:80" s="133" customFormat="1" ht="18" customHeight="1">
      <c r="B77" s="948" t="s">
        <v>84</v>
      </c>
      <c r="C77" s="949"/>
      <c r="D77" s="949"/>
      <c r="E77" s="949"/>
      <c r="F77" s="949"/>
      <c r="G77" s="949"/>
      <c r="H77" s="949"/>
      <c r="I77" s="949"/>
      <c r="J77" s="949"/>
      <c r="K77" s="950"/>
      <c r="L77" s="951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2"/>
      <c r="AK77" s="952"/>
      <c r="AL77" s="952"/>
      <c r="AM77" s="952"/>
      <c r="AN77" s="952"/>
      <c r="AO77" s="953"/>
      <c r="AP77" s="26"/>
      <c r="AQ77" s="23"/>
      <c r="AR77" s="23"/>
      <c r="AS77" s="23"/>
      <c r="AT77" s="23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</row>
    <row r="78" spans="2:80" s="133" customFormat="1" ht="18" customHeight="1">
      <c r="B78" s="954" t="s">
        <v>213</v>
      </c>
      <c r="C78" s="955"/>
      <c r="D78" s="955"/>
      <c r="E78" s="955"/>
      <c r="F78" s="955"/>
      <c r="G78" s="955"/>
      <c r="H78" s="955"/>
      <c r="I78" s="955"/>
      <c r="J78" s="955"/>
      <c r="K78" s="956"/>
      <c r="L78" s="957" t="s">
        <v>214</v>
      </c>
      <c r="M78" s="946"/>
      <c r="N78" s="946"/>
      <c r="O78" s="946"/>
      <c r="P78" s="946"/>
      <c r="Q78" s="946"/>
      <c r="R78" s="946"/>
      <c r="S78" s="946"/>
      <c r="T78" s="946"/>
      <c r="U78" s="958"/>
      <c r="V78" s="959" t="s">
        <v>215</v>
      </c>
      <c r="W78" s="959"/>
      <c r="X78" s="959"/>
      <c r="Y78" s="959"/>
      <c r="Z78" s="959"/>
      <c r="AA78" s="959"/>
      <c r="AB78" s="959"/>
      <c r="AC78" s="959"/>
      <c r="AD78" s="959"/>
      <c r="AE78" s="959"/>
      <c r="AF78" s="959"/>
      <c r="AG78" s="959"/>
      <c r="AH78" s="959"/>
      <c r="AI78" s="959"/>
      <c r="AJ78" s="959"/>
      <c r="AK78" s="959"/>
      <c r="AL78" s="959"/>
      <c r="AM78" s="959"/>
      <c r="AN78" s="959"/>
      <c r="AO78" s="960"/>
      <c r="AP78" s="26"/>
      <c r="AQ78" s="23"/>
      <c r="AR78" s="23"/>
      <c r="AS78" s="23"/>
      <c r="AT78" s="23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</row>
    <row r="79" spans="2:80" s="133" customFormat="1" ht="17.25" customHeight="1">
      <c r="B79" s="961" t="s">
        <v>216</v>
      </c>
      <c r="C79" s="962"/>
      <c r="D79" s="962"/>
      <c r="E79" s="962"/>
      <c r="F79" s="962"/>
      <c r="G79" s="962"/>
      <c r="H79" s="962"/>
      <c r="I79" s="962"/>
      <c r="J79" s="962"/>
      <c r="K79" s="963"/>
      <c r="L79" s="964" t="s">
        <v>217</v>
      </c>
      <c r="M79" s="965"/>
      <c r="N79" s="965"/>
      <c r="O79" s="965"/>
      <c r="P79" s="965"/>
      <c r="Q79" s="965"/>
      <c r="R79" s="965"/>
      <c r="S79" s="965"/>
      <c r="T79" s="965"/>
      <c r="U79" s="966"/>
      <c r="V79" s="967"/>
      <c r="W79" s="968"/>
      <c r="X79" s="968"/>
      <c r="Y79" s="968"/>
      <c r="Z79" s="968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968"/>
      <c r="AL79" s="968"/>
      <c r="AM79" s="968"/>
      <c r="AN79" s="968"/>
      <c r="AO79" s="969"/>
      <c r="AP79" s="26"/>
      <c r="AQ79" s="23"/>
      <c r="AR79" s="23"/>
      <c r="AS79" s="23"/>
      <c r="AT79" s="23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</row>
    <row r="80" spans="2:80" s="133" customFormat="1" ht="17.25" customHeight="1">
      <c r="B80" s="961" t="s">
        <v>218</v>
      </c>
      <c r="C80" s="962"/>
      <c r="D80" s="962"/>
      <c r="E80" s="962"/>
      <c r="F80" s="962"/>
      <c r="G80" s="962"/>
      <c r="H80" s="962"/>
      <c r="I80" s="962"/>
      <c r="J80" s="962"/>
      <c r="K80" s="963"/>
      <c r="L80" s="964" t="s">
        <v>217</v>
      </c>
      <c r="M80" s="965"/>
      <c r="N80" s="965"/>
      <c r="O80" s="965"/>
      <c r="P80" s="965"/>
      <c r="Q80" s="965"/>
      <c r="R80" s="965"/>
      <c r="S80" s="965"/>
      <c r="T80" s="965"/>
      <c r="U80" s="966"/>
      <c r="V80" s="967"/>
      <c r="W80" s="968"/>
      <c r="X80" s="968"/>
      <c r="Y80" s="968"/>
      <c r="Z80" s="968"/>
      <c r="AA80" s="968"/>
      <c r="AB80" s="968"/>
      <c r="AC80" s="968"/>
      <c r="AD80" s="968"/>
      <c r="AE80" s="968"/>
      <c r="AF80" s="968"/>
      <c r="AG80" s="968"/>
      <c r="AH80" s="968"/>
      <c r="AI80" s="968"/>
      <c r="AJ80" s="968"/>
      <c r="AK80" s="968"/>
      <c r="AL80" s="968"/>
      <c r="AM80" s="968"/>
      <c r="AN80" s="968"/>
      <c r="AO80" s="969"/>
      <c r="AP80" s="26"/>
      <c r="AQ80" s="23"/>
      <c r="AR80" s="23"/>
      <c r="AS80" s="23"/>
      <c r="AT80" s="23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</row>
    <row r="81" spans="2:80" s="133" customFormat="1" ht="17.25" customHeight="1">
      <c r="B81" s="961" t="s">
        <v>219</v>
      </c>
      <c r="C81" s="962"/>
      <c r="D81" s="962"/>
      <c r="E81" s="962"/>
      <c r="F81" s="962"/>
      <c r="G81" s="962"/>
      <c r="H81" s="962"/>
      <c r="I81" s="962"/>
      <c r="J81" s="962"/>
      <c r="K81" s="963"/>
      <c r="L81" s="964"/>
      <c r="M81" s="965"/>
      <c r="N81" s="965"/>
      <c r="O81" s="965"/>
      <c r="P81" s="965"/>
      <c r="Q81" s="965"/>
      <c r="R81" s="965"/>
      <c r="S81" s="965"/>
      <c r="T81" s="965"/>
      <c r="U81" s="966"/>
      <c r="V81" s="967"/>
      <c r="W81" s="968"/>
      <c r="X81" s="968"/>
      <c r="Y81" s="968"/>
      <c r="Z81" s="968"/>
      <c r="AA81" s="968"/>
      <c r="AB81" s="968"/>
      <c r="AC81" s="968"/>
      <c r="AD81" s="968"/>
      <c r="AE81" s="968"/>
      <c r="AF81" s="968"/>
      <c r="AG81" s="968"/>
      <c r="AH81" s="968"/>
      <c r="AI81" s="968"/>
      <c r="AJ81" s="968"/>
      <c r="AK81" s="968"/>
      <c r="AL81" s="968"/>
      <c r="AM81" s="968"/>
      <c r="AN81" s="968"/>
      <c r="AO81" s="969"/>
      <c r="AP81" s="26"/>
      <c r="AQ81" s="23"/>
      <c r="AR81" s="23"/>
      <c r="AS81" s="23"/>
      <c r="AT81" s="23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</row>
    <row r="82" spans="2:80" s="133" customFormat="1" ht="33.75" customHeight="1">
      <c r="B82" s="970" t="s">
        <v>220</v>
      </c>
      <c r="C82" s="971"/>
      <c r="D82" s="971"/>
      <c r="E82" s="971"/>
      <c r="F82" s="971"/>
      <c r="G82" s="971"/>
      <c r="H82" s="971"/>
      <c r="I82" s="971"/>
      <c r="J82" s="971"/>
      <c r="K82" s="972"/>
      <c r="L82" s="973"/>
      <c r="M82" s="974"/>
      <c r="N82" s="974"/>
      <c r="O82" s="974"/>
      <c r="P82" s="974"/>
      <c r="Q82" s="974"/>
      <c r="R82" s="974"/>
      <c r="S82" s="974"/>
      <c r="T82" s="974"/>
      <c r="U82" s="974"/>
      <c r="V82" s="974"/>
      <c r="W82" s="974"/>
      <c r="X82" s="974"/>
      <c r="Y82" s="974"/>
      <c r="Z82" s="974"/>
      <c r="AA82" s="974"/>
      <c r="AB82" s="974"/>
      <c r="AC82" s="974"/>
      <c r="AD82" s="974"/>
      <c r="AE82" s="974"/>
      <c r="AF82" s="974"/>
      <c r="AG82" s="974"/>
      <c r="AH82" s="974"/>
      <c r="AI82" s="974"/>
      <c r="AJ82" s="974"/>
      <c r="AK82" s="974"/>
      <c r="AL82" s="974"/>
      <c r="AM82" s="974"/>
      <c r="AN82" s="974"/>
      <c r="AO82" s="975"/>
      <c r="AP82" s="26"/>
      <c r="AQ82" s="23"/>
      <c r="AR82" s="23"/>
      <c r="AS82" s="23"/>
      <c r="AT82" s="23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</row>
    <row r="83" spans="2:80" s="133" customFormat="1" ht="18" customHeight="1">
      <c r="B83" s="945" t="s">
        <v>221</v>
      </c>
      <c r="C83" s="946"/>
      <c r="D83" s="946"/>
      <c r="E83" s="946"/>
      <c r="F83" s="946"/>
      <c r="G83" s="946"/>
      <c r="H83" s="946"/>
      <c r="I83" s="946"/>
      <c r="J83" s="946"/>
      <c r="K83" s="946"/>
      <c r="L83" s="946"/>
      <c r="M83" s="946"/>
      <c r="N83" s="946"/>
      <c r="O83" s="946"/>
      <c r="P83" s="946"/>
      <c r="Q83" s="946"/>
      <c r="R83" s="946"/>
      <c r="S83" s="946"/>
      <c r="T83" s="946"/>
      <c r="U83" s="946"/>
      <c r="V83" s="946"/>
      <c r="W83" s="946"/>
      <c r="X83" s="946"/>
      <c r="Y83" s="946"/>
      <c r="Z83" s="946"/>
      <c r="AA83" s="946"/>
      <c r="AB83" s="946"/>
      <c r="AC83" s="946"/>
      <c r="AD83" s="946"/>
      <c r="AE83" s="946"/>
      <c r="AF83" s="946"/>
      <c r="AG83" s="946"/>
      <c r="AH83" s="946"/>
      <c r="AI83" s="946"/>
      <c r="AJ83" s="946"/>
      <c r="AK83" s="946"/>
      <c r="AL83" s="946"/>
      <c r="AM83" s="946"/>
      <c r="AN83" s="946"/>
      <c r="AO83" s="947"/>
      <c r="AP83" s="26"/>
      <c r="AQ83" s="23"/>
      <c r="AR83" s="23"/>
      <c r="AS83" s="23"/>
      <c r="AT83" s="23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</row>
    <row r="84" spans="2:80" s="133" customFormat="1" ht="18" customHeight="1">
      <c r="B84" s="948" t="s">
        <v>84</v>
      </c>
      <c r="C84" s="949"/>
      <c r="D84" s="949"/>
      <c r="E84" s="949"/>
      <c r="F84" s="949"/>
      <c r="G84" s="949"/>
      <c r="H84" s="949"/>
      <c r="I84" s="949"/>
      <c r="J84" s="949"/>
      <c r="K84" s="950"/>
      <c r="L84" s="951"/>
      <c r="M84" s="952"/>
      <c r="N84" s="952"/>
      <c r="O84" s="952"/>
      <c r="P84" s="952"/>
      <c r="Q84" s="952"/>
      <c r="R84" s="952"/>
      <c r="S84" s="952"/>
      <c r="T84" s="952"/>
      <c r="U84" s="952"/>
      <c r="V84" s="952"/>
      <c r="W84" s="952"/>
      <c r="X84" s="952"/>
      <c r="Y84" s="952"/>
      <c r="Z84" s="952"/>
      <c r="AA84" s="952"/>
      <c r="AB84" s="952"/>
      <c r="AC84" s="952"/>
      <c r="AD84" s="952"/>
      <c r="AE84" s="952"/>
      <c r="AF84" s="952"/>
      <c r="AG84" s="952"/>
      <c r="AH84" s="952"/>
      <c r="AI84" s="952"/>
      <c r="AJ84" s="952"/>
      <c r="AK84" s="952"/>
      <c r="AL84" s="952"/>
      <c r="AM84" s="952"/>
      <c r="AN84" s="952"/>
      <c r="AO84" s="953"/>
      <c r="AP84" s="26"/>
      <c r="AQ84" s="23"/>
      <c r="AR84" s="23"/>
      <c r="AS84" s="23"/>
      <c r="AT84" s="23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</row>
    <row r="85" spans="2:80" s="133" customFormat="1" ht="18" customHeight="1">
      <c r="B85" s="954" t="s">
        <v>222</v>
      </c>
      <c r="C85" s="955"/>
      <c r="D85" s="955"/>
      <c r="E85" s="955"/>
      <c r="F85" s="955"/>
      <c r="G85" s="955"/>
      <c r="H85" s="955"/>
      <c r="I85" s="955"/>
      <c r="J85" s="955"/>
      <c r="K85" s="956"/>
      <c r="L85" s="957" t="s">
        <v>223</v>
      </c>
      <c r="M85" s="946"/>
      <c r="N85" s="946"/>
      <c r="O85" s="946"/>
      <c r="P85" s="946"/>
      <c r="Q85" s="946"/>
      <c r="R85" s="946"/>
      <c r="S85" s="946"/>
      <c r="T85" s="946"/>
      <c r="U85" s="958"/>
      <c r="V85" s="959" t="s">
        <v>224</v>
      </c>
      <c r="W85" s="959"/>
      <c r="X85" s="959"/>
      <c r="Y85" s="959"/>
      <c r="Z85" s="959"/>
      <c r="AA85" s="959"/>
      <c r="AB85" s="959"/>
      <c r="AC85" s="959"/>
      <c r="AD85" s="959"/>
      <c r="AE85" s="959"/>
      <c r="AF85" s="959"/>
      <c r="AG85" s="959"/>
      <c r="AH85" s="959"/>
      <c r="AI85" s="959"/>
      <c r="AJ85" s="959"/>
      <c r="AK85" s="959"/>
      <c r="AL85" s="959"/>
      <c r="AM85" s="959"/>
      <c r="AN85" s="959"/>
      <c r="AO85" s="960"/>
      <c r="AP85" s="26"/>
      <c r="AQ85" s="23"/>
      <c r="AR85" s="23"/>
      <c r="AS85" s="23"/>
      <c r="AT85" s="23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</row>
    <row r="86" spans="2:80" s="133" customFormat="1" ht="17.25" customHeight="1">
      <c r="B86" s="976" t="s">
        <v>225</v>
      </c>
      <c r="C86" s="977"/>
      <c r="D86" s="977"/>
      <c r="E86" s="977"/>
      <c r="F86" s="977"/>
      <c r="G86" s="977"/>
      <c r="H86" s="977"/>
      <c r="I86" s="977"/>
      <c r="J86" s="977"/>
      <c r="K86" s="978"/>
      <c r="L86" s="964" t="s">
        <v>217</v>
      </c>
      <c r="M86" s="965"/>
      <c r="N86" s="965"/>
      <c r="O86" s="965"/>
      <c r="P86" s="965"/>
      <c r="Q86" s="965"/>
      <c r="R86" s="965"/>
      <c r="S86" s="965"/>
      <c r="T86" s="965"/>
      <c r="U86" s="966"/>
      <c r="V86" s="951"/>
      <c r="W86" s="952"/>
      <c r="X86" s="952"/>
      <c r="Y86" s="952"/>
      <c r="Z86" s="952"/>
      <c r="AA86" s="952"/>
      <c r="AB86" s="952"/>
      <c r="AC86" s="952"/>
      <c r="AD86" s="952"/>
      <c r="AE86" s="952"/>
      <c r="AF86" s="952"/>
      <c r="AG86" s="952"/>
      <c r="AH86" s="952"/>
      <c r="AI86" s="952"/>
      <c r="AJ86" s="952"/>
      <c r="AK86" s="952"/>
      <c r="AL86" s="952"/>
      <c r="AM86" s="952"/>
      <c r="AN86" s="952"/>
      <c r="AO86" s="953"/>
      <c r="AP86" s="26"/>
      <c r="AQ86" s="23"/>
      <c r="AR86" s="23"/>
      <c r="AS86" s="23"/>
      <c r="AT86" s="23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</row>
    <row r="87" spans="2:80" s="133" customFormat="1" ht="17.25" customHeight="1">
      <c r="B87" s="979" t="s">
        <v>226</v>
      </c>
      <c r="C87" s="980"/>
      <c r="D87" s="980"/>
      <c r="E87" s="980"/>
      <c r="F87" s="980"/>
      <c r="G87" s="980"/>
      <c r="H87" s="980"/>
      <c r="I87" s="980"/>
      <c r="J87" s="980"/>
      <c r="K87" s="981"/>
      <c r="L87" s="964" t="s">
        <v>217</v>
      </c>
      <c r="M87" s="965"/>
      <c r="N87" s="965"/>
      <c r="O87" s="965"/>
      <c r="P87" s="965"/>
      <c r="Q87" s="965"/>
      <c r="R87" s="965"/>
      <c r="S87" s="965"/>
      <c r="T87" s="965"/>
      <c r="U87" s="966"/>
      <c r="V87" s="982"/>
      <c r="W87" s="983"/>
      <c r="X87" s="983"/>
      <c r="Y87" s="983"/>
      <c r="Z87" s="983"/>
      <c r="AA87" s="983"/>
      <c r="AB87" s="983"/>
      <c r="AC87" s="983"/>
      <c r="AD87" s="983"/>
      <c r="AE87" s="983"/>
      <c r="AF87" s="983"/>
      <c r="AG87" s="983"/>
      <c r="AH87" s="983"/>
      <c r="AI87" s="983"/>
      <c r="AJ87" s="983"/>
      <c r="AK87" s="983"/>
      <c r="AL87" s="983"/>
      <c r="AM87" s="983"/>
      <c r="AN87" s="983"/>
      <c r="AO87" s="984"/>
      <c r="AP87" s="26"/>
      <c r="AQ87" s="23"/>
      <c r="AR87" s="23"/>
      <c r="AS87" s="23"/>
      <c r="AT87" s="23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</row>
    <row r="88" spans="2:80" s="133" customFormat="1" ht="17.25" customHeight="1">
      <c r="B88" s="985" t="s">
        <v>227</v>
      </c>
      <c r="C88" s="986"/>
      <c r="D88" s="986"/>
      <c r="E88" s="986"/>
      <c r="F88" s="986"/>
      <c r="G88" s="986"/>
      <c r="H88" s="986"/>
      <c r="I88" s="986"/>
      <c r="J88" s="986"/>
      <c r="K88" s="987"/>
      <c r="L88" s="964" t="s">
        <v>217</v>
      </c>
      <c r="M88" s="965"/>
      <c r="N88" s="965"/>
      <c r="O88" s="965"/>
      <c r="P88" s="965"/>
      <c r="Q88" s="965"/>
      <c r="R88" s="965"/>
      <c r="S88" s="965"/>
      <c r="T88" s="965"/>
      <c r="U88" s="966"/>
      <c r="V88" s="982"/>
      <c r="W88" s="983"/>
      <c r="X88" s="983"/>
      <c r="Y88" s="983"/>
      <c r="Z88" s="983"/>
      <c r="AA88" s="983"/>
      <c r="AB88" s="983"/>
      <c r="AC88" s="983"/>
      <c r="AD88" s="983"/>
      <c r="AE88" s="983"/>
      <c r="AF88" s="983"/>
      <c r="AG88" s="983"/>
      <c r="AH88" s="983"/>
      <c r="AI88" s="983"/>
      <c r="AJ88" s="983"/>
      <c r="AK88" s="983"/>
      <c r="AL88" s="983"/>
      <c r="AM88" s="983"/>
      <c r="AN88" s="983"/>
      <c r="AO88" s="984"/>
      <c r="AP88" s="26"/>
      <c r="AQ88" s="23"/>
      <c r="AR88" s="23"/>
      <c r="AS88" s="23"/>
      <c r="AT88" s="23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</row>
    <row r="89" spans="2:80" s="133" customFormat="1" ht="17.25" customHeight="1">
      <c r="B89" s="961" t="s">
        <v>228</v>
      </c>
      <c r="C89" s="962"/>
      <c r="D89" s="962"/>
      <c r="E89" s="962"/>
      <c r="F89" s="962"/>
      <c r="G89" s="962"/>
      <c r="H89" s="962"/>
      <c r="I89" s="962"/>
      <c r="J89" s="962"/>
      <c r="K89" s="963"/>
      <c r="L89" s="964" t="s">
        <v>217</v>
      </c>
      <c r="M89" s="965"/>
      <c r="N89" s="965"/>
      <c r="O89" s="965"/>
      <c r="P89" s="965"/>
      <c r="Q89" s="965"/>
      <c r="R89" s="965"/>
      <c r="S89" s="965"/>
      <c r="T89" s="965"/>
      <c r="U89" s="966"/>
      <c r="V89" s="982"/>
      <c r="W89" s="983"/>
      <c r="X89" s="983"/>
      <c r="Y89" s="983"/>
      <c r="Z89" s="983"/>
      <c r="AA89" s="983"/>
      <c r="AB89" s="983"/>
      <c r="AC89" s="983"/>
      <c r="AD89" s="983"/>
      <c r="AE89" s="983"/>
      <c r="AF89" s="983"/>
      <c r="AG89" s="983"/>
      <c r="AH89" s="983"/>
      <c r="AI89" s="983"/>
      <c r="AJ89" s="983"/>
      <c r="AK89" s="983"/>
      <c r="AL89" s="983"/>
      <c r="AM89" s="983"/>
      <c r="AN89" s="983"/>
      <c r="AO89" s="984"/>
      <c r="AP89" s="26"/>
      <c r="AQ89" s="23"/>
      <c r="AR89" s="23"/>
      <c r="AS89" s="23"/>
      <c r="AT89" s="23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</row>
    <row r="90" spans="2:80" s="133" customFormat="1" ht="17.25" customHeight="1">
      <c r="B90" s="988" t="s">
        <v>229</v>
      </c>
      <c r="C90" s="989"/>
      <c r="D90" s="989"/>
      <c r="E90" s="989"/>
      <c r="F90" s="989"/>
      <c r="G90" s="989"/>
      <c r="H90" s="989"/>
      <c r="I90" s="989"/>
      <c r="J90" s="989"/>
      <c r="K90" s="990"/>
      <c r="L90" s="991"/>
      <c r="M90" s="992"/>
      <c r="N90" s="992"/>
      <c r="O90" s="992"/>
      <c r="P90" s="992"/>
      <c r="Q90" s="992"/>
      <c r="R90" s="992"/>
      <c r="S90" s="992"/>
      <c r="T90" s="992"/>
      <c r="U90" s="992"/>
      <c r="V90" s="992"/>
      <c r="W90" s="992"/>
      <c r="X90" s="992"/>
      <c r="Y90" s="992"/>
      <c r="Z90" s="992"/>
      <c r="AA90" s="992"/>
      <c r="AB90" s="992"/>
      <c r="AC90" s="992"/>
      <c r="AD90" s="992"/>
      <c r="AE90" s="992"/>
      <c r="AF90" s="992"/>
      <c r="AG90" s="992"/>
      <c r="AH90" s="992"/>
      <c r="AI90" s="992"/>
      <c r="AJ90" s="992"/>
      <c r="AK90" s="992"/>
      <c r="AL90" s="992"/>
      <c r="AM90" s="992"/>
      <c r="AN90" s="992"/>
      <c r="AO90" s="993"/>
      <c r="AP90" s="26"/>
      <c r="AQ90" s="23"/>
      <c r="AR90" s="23"/>
      <c r="AS90" s="23"/>
      <c r="AT90" s="23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</row>
    <row r="91" spans="2:80" s="133" customFormat="1" ht="18" customHeight="1">
      <c r="B91" s="945" t="s">
        <v>221</v>
      </c>
      <c r="C91" s="946"/>
      <c r="D91" s="946"/>
      <c r="E91" s="946"/>
      <c r="F91" s="946"/>
      <c r="G91" s="946"/>
      <c r="H91" s="946"/>
      <c r="I91" s="946"/>
      <c r="J91" s="946"/>
      <c r="K91" s="946"/>
      <c r="L91" s="946"/>
      <c r="M91" s="946"/>
      <c r="N91" s="946"/>
      <c r="O91" s="946"/>
      <c r="P91" s="946"/>
      <c r="Q91" s="946"/>
      <c r="R91" s="946"/>
      <c r="S91" s="946"/>
      <c r="T91" s="946"/>
      <c r="U91" s="946"/>
      <c r="V91" s="946"/>
      <c r="W91" s="946"/>
      <c r="X91" s="946"/>
      <c r="Y91" s="946"/>
      <c r="Z91" s="946"/>
      <c r="AA91" s="946"/>
      <c r="AB91" s="946"/>
      <c r="AC91" s="946"/>
      <c r="AD91" s="946"/>
      <c r="AE91" s="946"/>
      <c r="AF91" s="946"/>
      <c r="AG91" s="946"/>
      <c r="AH91" s="946"/>
      <c r="AI91" s="946"/>
      <c r="AJ91" s="946"/>
      <c r="AK91" s="946"/>
      <c r="AL91" s="946"/>
      <c r="AM91" s="946"/>
      <c r="AN91" s="946"/>
      <c r="AO91" s="947"/>
      <c r="AP91" s="26"/>
      <c r="AQ91" s="23"/>
      <c r="AR91" s="23"/>
      <c r="AS91" s="23"/>
      <c r="AT91" s="23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</row>
    <row r="92" spans="2:80" s="133" customFormat="1" ht="18" customHeight="1">
      <c r="B92" s="948" t="s">
        <v>230</v>
      </c>
      <c r="C92" s="949"/>
      <c r="D92" s="949"/>
      <c r="E92" s="949"/>
      <c r="F92" s="949"/>
      <c r="G92" s="949"/>
      <c r="H92" s="949"/>
      <c r="I92" s="949"/>
      <c r="J92" s="949"/>
      <c r="K92" s="950"/>
      <c r="L92" s="951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2"/>
      <c r="AK92" s="952"/>
      <c r="AL92" s="952"/>
      <c r="AM92" s="952"/>
      <c r="AN92" s="952"/>
      <c r="AO92" s="953"/>
      <c r="AP92" s="26"/>
      <c r="AQ92" s="23"/>
      <c r="AR92" s="23"/>
      <c r="AS92" s="23"/>
      <c r="AT92" s="23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</row>
    <row r="93" spans="2:80" s="133" customFormat="1" ht="18" customHeight="1">
      <c r="B93" s="948" t="s">
        <v>84</v>
      </c>
      <c r="C93" s="949"/>
      <c r="D93" s="949"/>
      <c r="E93" s="949"/>
      <c r="F93" s="949"/>
      <c r="G93" s="949"/>
      <c r="H93" s="949"/>
      <c r="I93" s="949"/>
      <c r="J93" s="949"/>
      <c r="K93" s="950"/>
      <c r="L93" s="951"/>
      <c r="M93" s="952"/>
      <c r="N93" s="952"/>
      <c r="O93" s="952"/>
      <c r="P93" s="952"/>
      <c r="Q93" s="952"/>
      <c r="R93" s="952"/>
      <c r="S93" s="952"/>
      <c r="T93" s="952"/>
      <c r="U93" s="952"/>
      <c r="V93" s="952"/>
      <c r="W93" s="952"/>
      <c r="X93" s="952"/>
      <c r="Y93" s="952"/>
      <c r="Z93" s="952"/>
      <c r="AA93" s="952"/>
      <c r="AB93" s="952"/>
      <c r="AC93" s="952"/>
      <c r="AD93" s="952"/>
      <c r="AE93" s="952"/>
      <c r="AF93" s="952"/>
      <c r="AG93" s="952"/>
      <c r="AH93" s="952"/>
      <c r="AI93" s="952"/>
      <c r="AJ93" s="952"/>
      <c r="AK93" s="952"/>
      <c r="AL93" s="952"/>
      <c r="AM93" s="952"/>
      <c r="AN93" s="952"/>
      <c r="AO93" s="953"/>
      <c r="AP93" s="26"/>
      <c r="AQ93" s="23"/>
      <c r="AR93" s="23"/>
      <c r="AS93" s="23"/>
      <c r="AT93" s="23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</row>
    <row r="94" spans="2:80" s="133" customFormat="1" ht="18" customHeight="1">
      <c r="B94" s="954" t="s">
        <v>231</v>
      </c>
      <c r="C94" s="955"/>
      <c r="D94" s="955"/>
      <c r="E94" s="955"/>
      <c r="F94" s="955"/>
      <c r="G94" s="955"/>
      <c r="H94" s="955"/>
      <c r="I94" s="955"/>
      <c r="J94" s="955"/>
      <c r="K94" s="956"/>
      <c r="L94" s="957" t="s">
        <v>223</v>
      </c>
      <c r="M94" s="946"/>
      <c r="N94" s="946"/>
      <c r="O94" s="946"/>
      <c r="P94" s="946"/>
      <c r="Q94" s="946"/>
      <c r="R94" s="946"/>
      <c r="S94" s="946"/>
      <c r="T94" s="946"/>
      <c r="U94" s="958"/>
      <c r="V94" s="959" t="s">
        <v>224</v>
      </c>
      <c r="W94" s="959"/>
      <c r="X94" s="959"/>
      <c r="Y94" s="959"/>
      <c r="Z94" s="959"/>
      <c r="AA94" s="959"/>
      <c r="AB94" s="959"/>
      <c r="AC94" s="959"/>
      <c r="AD94" s="959"/>
      <c r="AE94" s="959"/>
      <c r="AF94" s="959"/>
      <c r="AG94" s="959"/>
      <c r="AH94" s="959"/>
      <c r="AI94" s="959"/>
      <c r="AJ94" s="959"/>
      <c r="AK94" s="959"/>
      <c r="AL94" s="959"/>
      <c r="AM94" s="959"/>
      <c r="AN94" s="959"/>
      <c r="AO94" s="960"/>
      <c r="AP94" s="26"/>
      <c r="AQ94" s="23"/>
      <c r="AR94" s="23"/>
      <c r="AS94" s="23"/>
      <c r="AT94" s="23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</row>
    <row r="95" spans="2:80" s="133" customFormat="1" ht="15.75" customHeight="1">
      <c r="B95" s="994" t="s">
        <v>232</v>
      </c>
      <c r="C95" s="995"/>
      <c r="D95" s="995"/>
      <c r="E95" s="995"/>
      <c r="F95" s="995"/>
      <c r="G95" s="995"/>
      <c r="H95" s="995"/>
      <c r="I95" s="995"/>
      <c r="J95" s="995"/>
      <c r="K95" s="996"/>
      <c r="L95" s="951"/>
      <c r="M95" s="952"/>
      <c r="N95" s="952"/>
      <c r="O95" s="952"/>
      <c r="P95" s="952"/>
      <c r="Q95" s="952"/>
      <c r="R95" s="952"/>
      <c r="S95" s="952"/>
      <c r="T95" s="952"/>
      <c r="U95" s="997"/>
      <c r="V95" s="998"/>
      <c r="W95" s="999"/>
      <c r="X95" s="999"/>
      <c r="Y95" s="999"/>
      <c r="Z95" s="999"/>
      <c r="AA95" s="999"/>
      <c r="AB95" s="999"/>
      <c r="AC95" s="999"/>
      <c r="AD95" s="999"/>
      <c r="AE95" s="999"/>
      <c r="AF95" s="999"/>
      <c r="AG95" s="999"/>
      <c r="AH95" s="999"/>
      <c r="AI95" s="999"/>
      <c r="AJ95" s="999"/>
      <c r="AK95" s="999"/>
      <c r="AL95" s="999"/>
      <c r="AM95" s="999"/>
      <c r="AN95" s="999"/>
      <c r="AO95" s="1000"/>
      <c r="AP95" s="26"/>
      <c r="AQ95" s="23"/>
      <c r="AR95" s="23"/>
      <c r="AS95" s="23"/>
      <c r="AT95" s="23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</row>
    <row r="96" spans="2:80" s="133" customFormat="1" ht="15.75" customHeight="1">
      <c r="B96" s="1001" t="s">
        <v>233</v>
      </c>
      <c r="C96" s="1003" t="s">
        <v>76</v>
      </c>
      <c r="D96" s="962"/>
      <c r="E96" s="962"/>
      <c r="F96" s="962"/>
      <c r="G96" s="962"/>
      <c r="H96" s="962"/>
      <c r="I96" s="962"/>
      <c r="J96" s="962"/>
      <c r="K96" s="963"/>
      <c r="L96" s="951"/>
      <c r="M96" s="952"/>
      <c r="N96" s="952"/>
      <c r="O96" s="952"/>
      <c r="P96" s="952"/>
      <c r="Q96" s="952"/>
      <c r="R96" s="952"/>
      <c r="S96" s="952"/>
      <c r="T96" s="952"/>
      <c r="U96" s="997"/>
      <c r="V96" s="998"/>
      <c r="W96" s="999"/>
      <c r="X96" s="999"/>
      <c r="Y96" s="999"/>
      <c r="Z96" s="999"/>
      <c r="AA96" s="999"/>
      <c r="AB96" s="999"/>
      <c r="AC96" s="999"/>
      <c r="AD96" s="999"/>
      <c r="AE96" s="999"/>
      <c r="AF96" s="999"/>
      <c r="AG96" s="999"/>
      <c r="AH96" s="999"/>
      <c r="AI96" s="999"/>
      <c r="AJ96" s="999"/>
      <c r="AK96" s="999"/>
      <c r="AL96" s="999"/>
      <c r="AM96" s="999"/>
      <c r="AN96" s="999"/>
      <c r="AO96" s="1000"/>
      <c r="AP96" s="26"/>
      <c r="AQ96" s="23"/>
      <c r="AR96" s="23"/>
      <c r="AS96" s="23"/>
      <c r="AT96" s="23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</row>
    <row r="97" spans="2:80" s="133" customFormat="1" ht="15.75" customHeight="1">
      <c r="B97" s="1002"/>
      <c r="C97" s="1003" t="s">
        <v>234</v>
      </c>
      <c r="D97" s="962"/>
      <c r="E97" s="962"/>
      <c r="F97" s="962"/>
      <c r="G97" s="962"/>
      <c r="H97" s="962"/>
      <c r="I97" s="962"/>
      <c r="J97" s="962"/>
      <c r="K97" s="963"/>
      <c r="L97" s="951"/>
      <c r="M97" s="952"/>
      <c r="N97" s="952"/>
      <c r="O97" s="952"/>
      <c r="P97" s="952"/>
      <c r="Q97" s="952"/>
      <c r="R97" s="952"/>
      <c r="S97" s="952"/>
      <c r="T97" s="952"/>
      <c r="U97" s="997"/>
      <c r="V97" s="998"/>
      <c r="W97" s="999"/>
      <c r="X97" s="999"/>
      <c r="Y97" s="999"/>
      <c r="Z97" s="999"/>
      <c r="AA97" s="999"/>
      <c r="AB97" s="999"/>
      <c r="AC97" s="999"/>
      <c r="AD97" s="999"/>
      <c r="AE97" s="999"/>
      <c r="AF97" s="999"/>
      <c r="AG97" s="999"/>
      <c r="AH97" s="999"/>
      <c r="AI97" s="999"/>
      <c r="AJ97" s="999"/>
      <c r="AK97" s="999"/>
      <c r="AL97" s="999"/>
      <c r="AM97" s="999"/>
      <c r="AN97" s="999"/>
      <c r="AO97" s="1000"/>
      <c r="AP97" s="26"/>
      <c r="AQ97" s="23"/>
      <c r="AR97" s="23"/>
      <c r="AS97" s="23"/>
      <c r="AT97" s="23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</row>
    <row r="98" spans="2:42" ht="15.75" customHeight="1">
      <c r="B98" s="1002"/>
      <c r="C98" s="1003" t="s">
        <v>235</v>
      </c>
      <c r="D98" s="962"/>
      <c r="E98" s="962"/>
      <c r="F98" s="962"/>
      <c r="G98" s="962"/>
      <c r="H98" s="962"/>
      <c r="I98" s="962"/>
      <c r="J98" s="962"/>
      <c r="K98" s="963"/>
      <c r="L98" s="951"/>
      <c r="M98" s="952"/>
      <c r="N98" s="952"/>
      <c r="O98" s="952"/>
      <c r="P98" s="952"/>
      <c r="Q98" s="952"/>
      <c r="R98" s="952"/>
      <c r="S98" s="952"/>
      <c r="T98" s="952"/>
      <c r="U98" s="997"/>
      <c r="V98" s="998"/>
      <c r="W98" s="999"/>
      <c r="X98" s="999"/>
      <c r="Y98" s="999"/>
      <c r="Z98" s="999"/>
      <c r="AA98" s="999"/>
      <c r="AB98" s="999"/>
      <c r="AC98" s="999"/>
      <c r="AD98" s="999"/>
      <c r="AE98" s="999"/>
      <c r="AF98" s="999"/>
      <c r="AG98" s="999"/>
      <c r="AH98" s="999"/>
      <c r="AI98" s="999"/>
      <c r="AJ98" s="999"/>
      <c r="AK98" s="999"/>
      <c r="AL98" s="999"/>
      <c r="AM98" s="999"/>
      <c r="AN98" s="999"/>
      <c r="AO98" s="1000"/>
      <c r="AP98" s="26"/>
    </row>
    <row r="99" spans="2:42" ht="15.75" customHeight="1">
      <c r="B99" s="1004" t="s">
        <v>236</v>
      </c>
      <c r="C99" s="1003" t="s">
        <v>237</v>
      </c>
      <c r="D99" s="962"/>
      <c r="E99" s="962"/>
      <c r="F99" s="962"/>
      <c r="G99" s="962"/>
      <c r="H99" s="962"/>
      <c r="I99" s="962"/>
      <c r="J99" s="962"/>
      <c r="K99" s="963"/>
      <c r="L99" s="964" t="s">
        <v>238</v>
      </c>
      <c r="M99" s="965"/>
      <c r="N99" s="965"/>
      <c r="O99" s="965"/>
      <c r="P99" s="965"/>
      <c r="Q99" s="965"/>
      <c r="R99" s="965"/>
      <c r="S99" s="965"/>
      <c r="T99" s="965"/>
      <c r="U99" s="966"/>
      <c r="V99" s="998"/>
      <c r="W99" s="999"/>
      <c r="X99" s="999"/>
      <c r="Y99" s="999"/>
      <c r="Z99" s="999"/>
      <c r="AA99" s="999"/>
      <c r="AB99" s="999"/>
      <c r="AC99" s="999"/>
      <c r="AD99" s="999"/>
      <c r="AE99" s="999"/>
      <c r="AF99" s="999"/>
      <c r="AG99" s="999"/>
      <c r="AH99" s="999"/>
      <c r="AI99" s="999"/>
      <c r="AJ99" s="999"/>
      <c r="AK99" s="999"/>
      <c r="AL99" s="999"/>
      <c r="AM99" s="999"/>
      <c r="AN99" s="999"/>
      <c r="AO99" s="1000"/>
      <c r="AP99" s="26"/>
    </row>
    <row r="100" spans="2:42" ht="15.75" customHeight="1">
      <c r="B100" s="1005"/>
      <c r="C100" s="1003" t="s">
        <v>239</v>
      </c>
      <c r="D100" s="962"/>
      <c r="E100" s="962"/>
      <c r="F100" s="962"/>
      <c r="G100" s="962"/>
      <c r="H100" s="962"/>
      <c r="I100" s="962"/>
      <c r="J100" s="962"/>
      <c r="K100" s="963"/>
      <c r="L100" s="964" t="s">
        <v>238</v>
      </c>
      <c r="M100" s="965"/>
      <c r="N100" s="965"/>
      <c r="O100" s="965"/>
      <c r="P100" s="965"/>
      <c r="Q100" s="965"/>
      <c r="R100" s="965"/>
      <c r="S100" s="965"/>
      <c r="T100" s="965"/>
      <c r="U100" s="966"/>
      <c r="V100" s="998"/>
      <c r="W100" s="999"/>
      <c r="X100" s="999"/>
      <c r="Y100" s="999"/>
      <c r="Z100" s="999"/>
      <c r="AA100" s="999"/>
      <c r="AB100" s="999"/>
      <c r="AC100" s="999"/>
      <c r="AD100" s="999"/>
      <c r="AE100" s="999"/>
      <c r="AF100" s="999"/>
      <c r="AG100" s="999"/>
      <c r="AH100" s="999"/>
      <c r="AI100" s="999"/>
      <c r="AJ100" s="999"/>
      <c r="AK100" s="999"/>
      <c r="AL100" s="999"/>
      <c r="AM100" s="999"/>
      <c r="AN100" s="999"/>
      <c r="AO100" s="1000"/>
      <c r="AP100" s="26"/>
    </row>
    <row r="101" spans="2:42" ht="15.75" customHeight="1">
      <c r="B101" s="1005"/>
      <c r="C101" s="1003" t="s">
        <v>240</v>
      </c>
      <c r="D101" s="962"/>
      <c r="E101" s="962"/>
      <c r="F101" s="962"/>
      <c r="G101" s="962"/>
      <c r="H101" s="962"/>
      <c r="I101" s="962"/>
      <c r="J101" s="962"/>
      <c r="K101" s="963"/>
      <c r="L101" s="964" t="s">
        <v>238</v>
      </c>
      <c r="M101" s="965"/>
      <c r="N101" s="965"/>
      <c r="O101" s="965"/>
      <c r="P101" s="965"/>
      <c r="Q101" s="965"/>
      <c r="R101" s="965"/>
      <c r="S101" s="965"/>
      <c r="T101" s="965"/>
      <c r="U101" s="966"/>
      <c r="V101" s="998"/>
      <c r="W101" s="999"/>
      <c r="X101" s="999"/>
      <c r="Y101" s="999"/>
      <c r="Z101" s="999"/>
      <c r="AA101" s="999"/>
      <c r="AB101" s="999"/>
      <c r="AC101" s="999"/>
      <c r="AD101" s="999"/>
      <c r="AE101" s="999"/>
      <c r="AF101" s="999"/>
      <c r="AG101" s="999"/>
      <c r="AH101" s="999"/>
      <c r="AI101" s="999"/>
      <c r="AJ101" s="999"/>
      <c r="AK101" s="999"/>
      <c r="AL101" s="999"/>
      <c r="AM101" s="999"/>
      <c r="AN101" s="999"/>
      <c r="AO101" s="1000"/>
      <c r="AP101" s="26"/>
    </row>
    <row r="102" spans="2:42" ht="15.75" customHeight="1">
      <c r="B102" s="1005"/>
      <c r="C102" s="1003" t="s">
        <v>241</v>
      </c>
      <c r="D102" s="962"/>
      <c r="E102" s="962"/>
      <c r="F102" s="962"/>
      <c r="G102" s="962"/>
      <c r="H102" s="962"/>
      <c r="I102" s="962"/>
      <c r="J102" s="962"/>
      <c r="K102" s="963"/>
      <c r="L102" s="964" t="s">
        <v>238</v>
      </c>
      <c r="M102" s="965"/>
      <c r="N102" s="965"/>
      <c r="O102" s="965"/>
      <c r="P102" s="965"/>
      <c r="Q102" s="965"/>
      <c r="R102" s="965"/>
      <c r="S102" s="965"/>
      <c r="T102" s="965"/>
      <c r="U102" s="966"/>
      <c r="V102" s="998"/>
      <c r="W102" s="999"/>
      <c r="X102" s="999"/>
      <c r="Y102" s="999"/>
      <c r="Z102" s="999"/>
      <c r="AA102" s="999"/>
      <c r="AB102" s="999"/>
      <c r="AC102" s="999"/>
      <c r="AD102" s="999"/>
      <c r="AE102" s="999"/>
      <c r="AF102" s="999"/>
      <c r="AG102" s="999"/>
      <c r="AH102" s="999"/>
      <c r="AI102" s="999"/>
      <c r="AJ102" s="999"/>
      <c r="AK102" s="999"/>
      <c r="AL102" s="999"/>
      <c r="AM102" s="999"/>
      <c r="AN102" s="999"/>
      <c r="AO102" s="1000"/>
      <c r="AP102" s="26"/>
    </row>
    <row r="103" spans="2:42" ht="15.75" customHeight="1">
      <c r="B103" s="1005"/>
      <c r="C103" s="1003" t="s">
        <v>242</v>
      </c>
      <c r="D103" s="962"/>
      <c r="E103" s="962"/>
      <c r="F103" s="962"/>
      <c r="G103" s="962"/>
      <c r="H103" s="962"/>
      <c r="I103" s="962"/>
      <c r="J103" s="962"/>
      <c r="K103" s="963"/>
      <c r="L103" s="964" t="s">
        <v>243</v>
      </c>
      <c r="M103" s="965"/>
      <c r="N103" s="965"/>
      <c r="O103" s="965"/>
      <c r="P103" s="965"/>
      <c r="Q103" s="965"/>
      <c r="R103" s="965"/>
      <c r="S103" s="965"/>
      <c r="T103" s="965"/>
      <c r="U103" s="966"/>
      <c r="V103" s="1007"/>
      <c r="W103" s="1008"/>
      <c r="X103" s="1008"/>
      <c r="Y103" s="1008"/>
      <c r="Z103" s="1008"/>
      <c r="AA103" s="1008"/>
      <c r="AB103" s="1008"/>
      <c r="AC103" s="1008"/>
      <c r="AD103" s="1008"/>
      <c r="AE103" s="1008"/>
      <c r="AF103" s="1008"/>
      <c r="AG103" s="1008"/>
      <c r="AH103" s="1008"/>
      <c r="AI103" s="1008"/>
      <c r="AJ103" s="1008"/>
      <c r="AK103" s="1008"/>
      <c r="AL103" s="1008"/>
      <c r="AM103" s="1008"/>
      <c r="AN103" s="1008"/>
      <c r="AO103" s="1009"/>
      <c r="AP103" s="26"/>
    </row>
    <row r="104" spans="2:42" ht="15.75" customHeight="1">
      <c r="B104" s="1006"/>
      <c r="C104" s="1010" t="s">
        <v>244</v>
      </c>
      <c r="D104" s="1011"/>
      <c r="E104" s="1011"/>
      <c r="F104" s="1011"/>
      <c r="G104" s="1011"/>
      <c r="H104" s="1011"/>
      <c r="I104" s="1011"/>
      <c r="J104" s="1011"/>
      <c r="K104" s="1012"/>
      <c r="L104" s="951"/>
      <c r="M104" s="952"/>
      <c r="N104" s="952"/>
      <c r="O104" s="952"/>
      <c r="P104" s="952"/>
      <c r="Q104" s="952"/>
      <c r="R104" s="952"/>
      <c r="S104" s="952"/>
      <c r="T104" s="952"/>
      <c r="U104" s="952"/>
      <c r="V104" s="952"/>
      <c r="W104" s="952"/>
      <c r="X104" s="952"/>
      <c r="Y104" s="952"/>
      <c r="Z104" s="952"/>
      <c r="AA104" s="952"/>
      <c r="AB104" s="952"/>
      <c r="AC104" s="952"/>
      <c r="AD104" s="952"/>
      <c r="AE104" s="952"/>
      <c r="AF104" s="952"/>
      <c r="AG104" s="952"/>
      <c r="AH104" s="952"/>
      <c r="AI104" s="952"/>
      <c r="AJ104" s="952"/>
      <c r="AK104" s="952"/>
      <c r="AL104" s="952"/>
      <c r="AM104" s="952"/>
      <c r="AN104" s="952"/>
      <c r="AO104" s="953"/>
      <c r="AP104" s="26"/>
    </row>
    <row r="105" spans="2:42" ht="18" customHeight="1">
      <c r="B105" s="954" t="s">
        <v>245</v>
      </c>
      <c r="C105" s="955"/>
      <c r="D105" s="955"/>
      <c r="E105" s="955"/>
      <c r="F105" s="955"/>
      <c r="G105" s="955"/>
      <c r="H105" s="955"/>
      <c r="I105" s="955"/>
      <c r="J105" s="955"/>
      <c r="K105" s="956"/>
      <c r="L105" s="957" t="s">
        <v>246</v>
      </c>
      <c r="M105" s="946"/>
      <c r="N105" s="946"/>
      <c r="O105" s="946"/>
      <c r="P105" s="946"/>
      <c r="Q105" s="946"/>
      <c r="R105" s="946"/>
      <c r="S105" s="946"/>
      <c r="T105" s="946"/>
      <c r="U105" s="958"/>
      <c r="V105" s="959" t="s">
        <v>247</v>
      </c>
      <c r="W105" s="959"/>
      <c r="X105" s="959"/>
      <c r="Y105" s="959"/>
      <c r="Z105" s="959"/>
      <c r="AA105" s="959"/>
      <c r="AB105" s="959"/>
      <c r="AC105" s="959"/>
      <c r="AD105" s="959"/>
      <c r="AE105" s="959"/>
      <c r="AF105" s="959"/>
      <c r="AG105" s="959"/>
      <c r="AH105" s="959"/>
      <c r="AI105" s="959"/>
      <c r="AJ105" s="959"/>
      <c r="AK105" s="959"/>
      <c r="AL105" s="959"/>
      <c r="AM105" s="959"/>
      <c r="AN105" s="959"/>
      <c r="AO105" s="960"/>
      <c r="AP105" s="26"/>
    </row>
    <row r="106" spans="2:42" ht="18" customHeight="1">
      <c r="B106" s="961" t="s">
        <v>171</v>
      </c>
      <c r="C106" s="962"/>
      <c r="D106" s="962"/>
      <c r="E106" s="962"/>
      <c r="F106" s="962"/>
      <c r="G106" s="962"/>
      <c r="H106" s="962"/>
      <c r="I106" s="962"/>
      <c r="J106" s="962"/>
      <c r="K106" s="963"/>
      <c r="L106" s="797"/>
      <c r="M106" s="797"/>
      <c r="N106" s="797"/>
      <c r="O106" s="797"/>
      <c r="P106" s="797"/>
      <c r="Q106" s="1013"/>
      <c r="R106" s="797"/>
      <c r="S106" s="797"/>
      <c r="T106" s="797"/>
      <c r="U106" s="798"/>
      <c r="V106" s="1014"/>
      <c r="W106" s="1015"/>
      <c r="X106" s="1015"/>
      <c r="Y106" s="1015"/>
      <c r="Z106" s="1015"/>
      <c r="AA106" s="1015"/>
      <c r="AB106" s="1015"/>
      <c r="AC106" s="1015"/>
      <c r="AD106" s="1015"/>
      <c r="AE106" s="1015"/>
      <c r="AF106" s="1015"/>
      <c r="AG106" s="1015"/>
      <c r="AH106" s="1015"/>
      <c r="AI106" s="1015"/>
      <c r="AJ106" s="1015"/>
      <c r="AK106" s="1015"/>
      <c r="AL106" s="1015"/>
      <c r="AM106" s="1015"/>
      <c r="AN106" s="1015"/>
      <c r="AO106" s="1016"/>
      <c r="AP106" s="26"/>
    </row>
    <row r="107" spans="2:42" ht="18" customHeight="1">
      <c r="B107" s="1017" t="s">
        <v>172</v>
      </c>
      <c r="C107" s="1011" t="s">
        <v>248</v>
      </c>
      <c r="D107" s="1011"/>
      <c r="E107" s="1011"/>
      <c r="F107" s="1011"/>
      <c r="G107" s="1011"/>
      <c r="H107" s="1011"/>
      <c r="I107" s="1011"/>
      <c r="J107" s="1011"/>
      <c r="K107" s="1012"/>
      <c r="L107" s="797"/>
      <c r="M107" s="797"/>
      <c r="N107" s="797"/>
      <c r="O107" s="797"/>
      <c r="P107" s="797"/>
      <c r="Q107" s="1013"/>
      <c r="R107" s="797"/>
      <c r="S107" s="797"/>
      <c r="T107" s="797"/>
      <c r="U107" s="798"/>
      <c r="V107" s="1014"/>
      <c r="W107" s="1015"/>
      <c r="X107" s="1015"/>
      <c r="Y107" s="1015"/>
      <c r="Z107" s="1015"/>
      <c r="AA107" s="1015"/>
      <c r="AB107" s="1015"/>
      <c r="AC107" s="1015"/>
      <c r="AD107" s="1015"/>
      <c r="AE107" s="1015"/>
      <c r="AF107" s="1015"/>
      <c r="AG107" s="1015"/>
      <c r="AH107" s="1015"/>
      <c r="AI107" s="1015"/>
      <c r="AJ107" s="1015"/>
      <c r="AK107" s="1015"/>
      <c r="AL107" s="1015"/>
      <c r="AM107" s="1015"/>
      <c r="AN107" s="1015"/>
      <c r="AO107" s="1016"/>
      <c r="AP107" s="26"/>
    </row>
    <row r="108" spans="2:42" ht="18" customHeight="1">
      <c r="B108" s="1018"/>
      <c r="C108" s="1011" t="s">
        <v>249</v>
      </c>
      <c r="D108" s="1011"/>
      <c r="E108" s="1011"/>
      <c r="F108" s="1011"/>
      <c r="G108" s="1011"/>
      <c r="H108" s="1011"/>
      <c r="I108" s="1011"/>
      <c r="J108" s="1011"/>
      <c r="K108" s="1012"/>
      <c r="L108" s="797"/>
      <c r="M108" s="797"/>
      <c r="N108" s="797"/>
      <c r="O108" s="797"/>
      <c r="P108" s="797"/>
      <c r="Q108" s="1013"/>
      <c r="R108" s="797"/>
      <c r="S108" s="797"/>
      <c r="T108" s="797"/>
      <c r="U108" s="798"/>
      <c r="V108" s="1014"/>
      <c r="W108" s="1015"/>
      <c r="X108" s="1015"/>
      <c r="Y108" s="1015"/>
      <c r="Z108" s="1015"/>
      <c r="AA108" s="1015"/>
      <c r="AB108" s="1015"/>
      <c r="AC108" s="1015"/>
      <c r="AD108" s="1015"/>
      <c r="AE108" s="1015"/>
      <c r="AF108" s="1015"/>
      <c r="AG108" s="1015"/>
      <c r="AH108" s="1015"/>
      <c r="AI108" s="1015"/>
      <c r="AJ108" s="1015"/>
      <c r="AK108" s="1015"/>
      <c r="AL108" s="1015"/>
      <c r="AM108" s="1015"/>
      <c r="AN108" s="1015"/>
      <c r="AO108" s="1016"/>
      <c r="AP108" s="26"/>
    </row>
    <row r="109" spans="2:42" ht="18" customHeight="1">
      <c r="B109" s="1019"/>
      <c r="C109" s="1011" t="s">
        <v>250</v>
      </c>
      <c r="D109" s="1011"/>
      <c r="E109" s="1011"/>
      <c r="F109" s="1011"/>
      <c r="G109" s="1011"/>
      <c r="H109" s="1011"/>
      <c r="I109" s="1011"/>
      <c r="J109" s="1011"/>
      <c r="K109" s="1012"/>
      <c r="L109" s="1020"/>
      <c r="M109" s="797"/>
      <c r="N109" s="797"/>
      <c r="O109" s="797"/>
      <c r="P109" s="797"/>
      <c r="Q109" s="797"/>
      <c r="R109" s="797"/>
      <c r="S109" s="797"/>
      <c r="T109" s="797"/>
      <c r="U109" s="798"/>
      <c r="V109" s="1014"/>
      <c r="W109" s="1015"/>
      <c r="X109" s="1015"/>
      <c r="Y109" s="1015"/>
      <c r="Z109" s="1015"/>
      <c r="AA109" s="1015"/>
      <c r="AB109" s="1015"/>
      <c r="AC109" s="1015"/>
      <c r="AD109" s="1015"/>
      <c r="AE109" s="1015"/>
      <c r="AF109" s="1015"/>
      <c r="AG109" s="1015"/>
      <c r="AH109" s="1015"/>
      <c r="AI109" s="1015"/>
      <c r="AJ109" s="1015"/>
      <c r="AK109" s="1015"/>
      <c r="AL109" s="1015"/>
      <c r="AM109" s="1015"/>
      <c r="AN109" s="1015"/>
      <c r="AO109" s="1016"/>
      <c r="AP109" s="26"/>
    </row>
    <row r="110" spans="2:42" ht="18" customHeight="1">
      <c r="B110" s="1017" t="s">
        <v>251</v>
      </c>
      <c r="C110" s="1011" t="s">
        <v>252</v>
      </c>
      <c r="D110" s="1011"/>
      <c r="E110" s="1011"/>
      <c r="F110" s="1011"/>
      <c r="G110" s="1011"/>
      <c r="H110" s="1011"/>
      <c r="I110" s="1011"/>
      <c r="J110" s="1011"/>
      <c r="K110" s="1012"/>
      <c r="L110" s="964" t="s">
        <v>238</v>
      </c>
      <c r="M110" s="965"/>
      <c r="N110" s="965"/>
      <c r="O110" s="965"/>
      <c r="P110" s="965"/>
      <c r="Q110" s="965"/>
      <c r="R110" s="965"/>
      <c r="S110" s="965"/>
      <c r="T110" s="965"/>
      <c r="U110" s="966"/>
      <c r="V110" s="1021" t="s">
        <v>253</v>
      </c>
      <c r="W110" s="1022"/>
      <c r="X110" s="1022"/>
      <c r="Y110" s="1022"/>
      <c r="Z110" s="1022"/>
      <c r="AA110" s="1022"/>
      <c r="AB110" s="1022"/>
      <c r="AC110" s="1022"/>
      <c r="AD110" s="1022"/>
      <c r="AE110" s="1022"/>
      <c r="AF110" s="1022"/>
      <c r="AG110" s="1022"/>
      <c r="AH110" s="1022"/>
      <c r="AI110" s="1022"/>
      <c r="AJ110" s="1022"/>
      <c r="AK110" s="1022"/>
      <c r="AL110" s="1022"/>
      <c r="AM110" s="1022"/>
      <c r="AN110" s="1022"/>
      <c r="AO110" s="1023"/>
      <c r="AP110" s="26"/>
    </row>
    <row r="111" spans="2:42" ht="25.5" customHeight="1">
      <c r="B111" s="1018"/>
      <c r="C111" s="1024" t="s">
        <v>254</v>
      </c>
      <c r="D111" s="1024"/>
      <c r="E111" s="1024"/>
      <c r="F111" s="1024"/>
      <c r="G111" s="1024"/>
      <c r="H111" s="1024"/>
      <c r="I111" s="1024"/>
      <c r="J111" s="1024"/>
      <c r="K111" s="1025"/>
      <c r="L111" s="964" t="s">
        <v>255</v>
      </c>
      <c r="M111" s="965"/>
      <c r="N111" s="965"/>
      <c r="O111" s="965"/>
      <c r="P111" s="965"/>
      <c r="Q111" s="965"/>
      <c r="R111" s="965"/>
      <c r="S111" s="965"/>
      <c r="T111" s="965"/>
      <c r="U111" s="966"/>
      <c r="V111" s="1026" t="s">
        <v>256</v>
      </c>
      <c r="W111" s="1027"/>
      <c r="X111" s="1027"/>
      <c r="Y111" s="1027"/>
      <c r="Z111" s="1027"/>
      <c r="AA111" s="1027"/>
      <c r="AB111" s="1027"/>
      <c r="AC111" s="1027"/>
      <c r="AD111" s="1027"/>
      <c r="AE111" s="1027"/>
      <c r="AF111" s="1027"/>
      <c r="AG111" s="1027"/>
      <c r="AH111" s="1027"/>
      <c r="AI111" s="1027"/>
      <c r="AJ111" s="1027"/>
      <c r="AK111" s="1027"/>
      <c r="AL111" s="1027"/>
      <c r="AM111" s="1027"/>
      <c r="AN111" s="1027"/>
      <c r="AO111" s="1028"/>
      <c r="AP111" s="26"/>
    </row>
    <row r="112" spans="2:42" ht="17.25" customHeight="1">
      <c r="B112" s="1018"/>
      <c r="C112" s="1011" t="s">
        <v>258</v>
      </c>
      <c r="D112" s="1011"/>
      <c r="E112" s="1011"/>
      <c r="F112" s="1011"/>
      <c r="G112" s="1011"/>
      <c r="H112" s="1011"/>
      <c r="I112" s="1011"/>
      <c r="J112" s="1011"/>
      <c r="K112" s="1012"/>
      <c r="L112" s="964" t="s">
        <v>257</v>
      </c>
      <c r="M112" s="965"/>
      <c r="N112" s="965"/>
      <c r="O112" s="965"/>
      <c r="P112" s="965"/>
      <c r="Q112" s="965"/>
      <c r="R112" s="965"/>
      <c r="S112" s="965"/>
      <c r="T112" s="965"/>
      <c r="U112" s="966"/>
      <c r="V112" s="1029" t="s">
        <v>259</v>
      </c>
      <c r="W112" s="1030"/>
      <c r="X112" s="1030"/>
      <c r="Y112" s="1030"/>
      <c r="Z112" s="1030"/>
      <c r="AA112" s="1030"/>
      <c r="AB112" s="1030"/>
      <c r="AC112" s="1030"/>
      <c r="AD112" s="1030"/>
      <c r="AE112" s="1030"/>
      <c r="AF112" s="1030"/>
      <c r="AG112" s="1030"/>
      <c r="AH112" s="1030"/>
      <c r="AI112" s="1030"/>
      <c r="AJ112" s="1030"/>
      <c r="AK112" s="1030"/>
      <c r="AL112" s="1030"/>
      <c r="AM112" s="1030"/>
      <c r="AN112" s="1030"/>
      <c r="AO112" s="1031"/>
      <c r="AP112" s="26"/>
    </row>
    <row r="113" spans="2:42" ht="17.25" customHeight="1">
      <c r="B113" s="1018"/>
      <c r="C113" s="1011" t="s">
        <v>260</v>
      </c>
      <c r="D113" s="1011"/>
      <c r="E113" s="1011"/>
      <c r="F113" s="1011"/>
      <c r="G113" s="1011"/>
      <c r="H113" s="1011"/>
      <c r="I113" s="1011"/>
      <c r="J113" s="1011"/>
      <c r="K113" s="1012"/>
      <c r="L113" s="964" t="s">
        <v>257</v>
      </c>
      <c r="M113" s="965"/>
      <c r="N113" s="965"/>
      <c r="O113" s="965"/>
      <c r="P113" s="965"/>
      <c r="Q113" s="965"/>
      <c r="R113" s="965"/>
      <c r="S113" s="965"/>
      <c r="T113" s="965"/>
      <c r="U113" s="966"/>
      <c r="V113" s="1029" t="s">
        <v>261</v>
      </c>
      <c r="W113" s="1030"/>
      <c r="X113" s="1030"/>
      <c r="Y113" s="1030"/>
      <c r="Z113" s="1030"/>
      <c r="AA113" s="1030"/>
      <c r="AB113" s="1030"/>
      <c r="AC113" s="1030"/>
      <c r="AD113" s="1030"/>
      <c r="AE113" s="1030"/>
      <c r="AF113" s="1030"/>
      <c r="AG113" s="1030"/>
      <c r="AH113" s="1030"/>
      <c r="AI113" s="1030"/>
      <c r="AJ113" s="1030"/>
      <c r="AK113" s="1030"/>
      <c r="AL113" s="1030"/>
      <c r="AM113" s="1030"/>
      <c r="AN113" s="1030"/>
      <c r="AO113" s="1031"/>
      <c r="AP113" s="26"/>
    </row>
    <row r="114" spans="2:42" ht="17.25" customHeight="1">
      <c r="B114" s="1018"/>
      <c r="C114" s="1011" t="s">
        <v>262</v>
      </c>
      <c r="D114" s="1011"/>
      <c r="E114" s="1011"/>
      <c r="F114" s="1011"/>
      <c r="G114" s="1011"/>
      <c r="H114" s="1011"/>
      <c r="I114" s="1011"/>
      <c r="J114" s="1011"/>
      <c r="K114" s="1012"/>
      <c r="L114" s="964" t="s">
        <v>257</v>
      </c>
      <c r="M114" s="965"/>
      <c r="N114" s="965"/>
      <c r="O114" s="965"/>
      <c r="P114" s="965"/>
      <c r="Q114" s="965"/>
      <c r="R114" s="965"/>
      <c r="S114" s="965"/>
      <c r="T114" s="965"/>
      <c r="U114" s="966"/>
      <c r="V114" s="1029" t="s">
        <v>261</v>
      </c>
      <c r="W114" s="1030"/>
      <c r="X114" s="1030"/>
      <c r="Y114" s="1030"/>
      <c r="Z114" s="1030"/>
      <c r="AA114" s="1030"/>
      <c r="AB114" s="1030"/>
      <c r="AC114" s="1030"/>
      <c r="AD114" s="1030"/>
      <c r="AE114" s="1030"/>
      <c r="AF114" s="1030"/>
      <c r="AG114" s="1030"/>
      <c r="AH114" s="1030"/>
      <c r="AI114" s="1030"/>
      <c r="AJ114" s="1030"/>
      <c r="AK114" s="1030"/>
      <c r="AL114" s="1030"/>
      <c r="AM114" s="1030"/>
      <c r="AN114" s="1030"/>
      <c r="AO114" s="1031"/>
      <c r="AP114" s="26"/>
    </row>
    <row r="115" spans="2:42" ht="17.25" customHeight="1">
      <c r="B115" s="1018"/>
      <c r="C115" s="1041" t="s">
        <v>263</v>
      </c>
      <c r="D115" s="1010" t="s">
        <v>264</v>
      </c>
      <c r="E115" s="1011"/>
      <c r="F115" s="1011"/>
      <c r="G115" s="1011"/>
      <c r="H115" s="1011"/>
      <c r="I115" s="1011"/>
      <c r="J115" s="1011"/>
      <c r="K115" s="1012"/>
      <c r="L115" s="964" t="s">
        <v>257</v>
      </c>
      <c r="M115" s="965"/>
      <c r="N115" s="965"/>
      <c r="O115" s="965"/>
      <c r="P115" s="965"/>
      <c r="Q115" s="965"/>
      <c r="R115" s="965"/>
      <c r="S115" s="965"/>
      <c r="T115" s="965"/>
      <c r="U115" s="966"/>
      <c r="V115" s="1035" t="s">
        <v>265</v>
      </c>
      <c r="W115" s="1036"/>
      <c r="X115" s="1036"/>
      <c r="Y115" s="1036"/>
      <c r="Z115" s="1036"/>
      <c r="AA115" s="1036"/>
      <c r="AB115" s="1036"/>
      <c r="AC115" s="1036"/>
      <c r="AD115" s="1036"/>
      <c r="AE115" s="1036"/>
      <c r="AF115" s="1036"/>
      <c r="AG115" s="1036"/>
      <c r="AH115" s="1036"/>
      <c r="AI115" s="1036"/>
      <c r="AJ115" s="1036"/>
      <c r="AK115" s="1036"/>
      <c r="AL115" s="1036"/>
      <c r="AM115" s="1036"/>
      <c r="AN115" s="1036"/>
      <c r="AO115" s="1037"/>
      <c r="AP115" s="26"/>
    </row>
    <row r="116" spans="2:42" ht="17.25" customHeight="1">
      <c r="B116" s="1018"/>
      <c r="C116" s="1042"/>
      <c r="D116" s="1032" t="s">
        <v>266</v>
      </c>
      <c r="E116" s="1033"/>
      <c r="F116" s="1033"/>
      <c r="G116" s="1033"/>
      <c r="H116" s="1033"/>
      <c r="I116" s="1033"/>
      <c r="J116" s="1033"/>
      <c r="K116" s="1034"/>
      <c r="L116" s="964" t="s">
        <v>257</v>
      </c>
      <c r="M116" s="965"/>
      <c r="N116" s="965"/>
      <c r="O116" s="965"/>
      <c r="P116" s="965"/>
      <c r="Q116" s="965"/>
      <c r="R116" s="965"/>
      <c r="S116" s="965"/>
      <c r="T116" s="965"/>
      <c r="U116" s="966"/>
      <c r="V116" s="1035" t="s">
        <v>265</v>
      </c>
      <c r="W116" s="1036"/>
      <c r="X116" s="1036"/>
      <c r="Y116" s="1036"/>
      <c r="Z116" s="1036"/>
      <c r="AA116" s="1036"/>
      <c r="AB116" s="1036"/>
      <c r="AC116" s="1036"/>
      <c r="AD116" s="1036"/>
      <c r="AE116" s="1036"/>
      <c r="AF116" s="1036"/>
      <c r="AG116" s="1036"/>
      <c r="AH116" s="1036"/>
      <c r="AI116" s="1036"/>
      <c r="AJ116" s="1036"/>
      <c r="AK116" s="1036"/>
      <c r="AL116" s="1036"/>
      <c r="AM116" s="1036"/>
      <c r="AN116" s="1036"/>
      <c r="AO116" s="1037"/>
      <c r="AP116" s="26"/>
    </row>
    <row r="117" spans="2:42" ht="17.25" customHeight="1">
      <c r="B117" s="1018"/>
      <c r="C117" s="1042"/>
      <c r="D117" s="1032" t="s">
        <v>267</v>
      </c>
      <c r="E117" s="1033"/>
      <c r="F117" s="1033"/>
      <c r="G117" s="1033"/>
      <c r="H117" s="1033"/>
      <c r="I117" s="1033"/>
      <c r="J117" s="1033"/>
      <c r="K117" s="1034"/>
      <c r="L117" s="964" t="s">
        <v>257</v>
      </c>
      <c r="M117" s="965"/>
      <c r="N117" s="965"/>
      <c r="O117" s="965"/>
      <c r="P117" s="965"/>
      <c r="Q117" s="965"/>
      <c r="R117" s="965"/>
      <c r="S117" s="965"/>
      <c r="T117" s="965"/>
      <c r="U117" s="966"/>
      <c r="V117" s="1035" t="s">
        <v>265</v>
      </c>
      <c r="W117" s="1036"/>
      <c r="X117" s="1036"/>
      <c r="Y117" s="1036"/>
      <c r="Z117" s="1036"/>
      <c r="AA117" s="1036"/>
      <c r="AB117" s="1036"/>
      <c r="AC117" s="1036"/>
      <c r="AD117" s="1036"/>
      <c r="AE117" s="1036"/>
      <c r="AF117" s="1036"/>
      <c r="AG117" s="1036"/>
      <c r="AH117" s="1036"/>
      <c r="AI117" s="1036"/>
      <c r="AJ117" s="1036"/>
      <c r="AK117" s="1036"/>
      <c r="AL117" s="1036"/>
      <c r="AM117" s="1036"/>
      <c r="AN117" s="1036"/>
      <c r="AO117" s="1037"/>
      <c r="AP117" s="26"/>
    </row>
    <row r="118" spans="2:42" ht="17.25" customHeight="1">
      <c r="B118" s="1018"/>
      <c r="C118" s="1043"/>
      <c r="D118" s="1032" t="s">
        <v>268</v>
      </c>
      <c r="E118" s="1033"/>
      <c r="F118" s="1033"/>
      <c r="G118" s="1033"/>
      <c r="H118" s="1033"/>
      <c r="I118" s="1033"/>
      <c r="J118" s="1033"/>
      <c r="K118" s="1034"/>
      <c r="L118" s="1038" t="s">
        <v>269</v>
      </c>
      <c r="M118" s="1039"/>
      <c r="N118" s="1039"/>
      <c r="O118" s="1039"/>
      <c r="P118" s="1039"/>
      <c r="Q118" s="1039"/>
      <c r="R118" s="1039"/>
      <c r="S118" s="1039"/>
      <c r="T118" s="1039"/>
      <c r="U118" s="1040"/>
      <c r="V118" s="1035" t="s">
        <v>265</v>
      </c>
      <c r="W118" s="1036"/>
      <c r="X118" s="1036"/>
      <c r="Y118" s="1036"/>
      <c r="Z118" s="1036"/>
      <c r="AA118" s="1036"/>
      <c r="AB118" s="1036"/>
      <c r="AC118" s="1036"/>
      <c r="AD118" s="1036"/>
      <c r="AE118" s="1036"/>
      <c r="AF118" s="1036"/>
      <c r="AG118" s="1036"/>
      <c r="AH118" s="1036"/>
      <c r="AI118" s="1036"/>
      <c r="AJ118" s="1036"/>
      <c r="AK118" s="1036"/>
      <c r="AL118" s="1036"/>
      <c r="AM118" s="1036"/>
      <c r="AN118" s="1036"/>
      <c r="AO118" s="1037"/>
      <c r="AP118" s="26"/>
    </row>
    <row r="119" spans="2:42" ht="27.75" customHeight="1">
      <c r="B119" s="1019"/>
      <c r="C119" s="1010" t="s">
        <v>270</v>
      </c>
      <c r="D119" s="1011"/>
      <c r="E119" s="1011"/>
      <c r="F119" s="1011"/>
      <c r="G119" s="1011"/>
      <c r="H119" s="1011"/>
      <c r="I119" s="1011"/>
      <c r="J119" s="1011"/>
      <c r="K119" s="1012"/>
      <c r="L119" s="1038" t="s">
        <v>269</v>
      </c>
      <c r="M119" s="1039"/>
      <c r="N119" s="1039"/>
      <c r="O119" s="1039"/>
      <c r="P119" s="1039"/>
      <c r="Q119" s="1039"/>
      <c r="R119" s="1039"/>
      <c r="S119" s="1039"/>
      <c r="T119" s="1039"/>
      <c r="U119" s="1040"/>
      <c r="V119" s="1035" t="s">
        <v>271</v>
      </c>
      <c r="W119" s="1036"/>
      <c r="X119" s="1036"/>
      <c r="Y119" s="1036"/>
      <c r="Z119" s="1036"/>
      <c r="AA119" s="1036"/>
      <c r="AB119" s="1036"/>
      <c r="AC119" s="1036"/>
      <c r="AD119" s="1036"/>
      <c r="AE119" s="1036"/>
      <c r="AF119" s="1036"/>
      <c r="AG119" s="1036"/>
      <c r="AH119" s="1036"/>
      <c r="AI119" s="1036"/>
      <c r="AJ119" s="1036"/>
      <c r="AK119" s="1036"/>
      <c r="AL119" s="1036"/>
      <c r="AM119" s="1036"/>
      <c r="AN119" s="1036"/>
      <c r="AO119" s="1037"/>
      <c r="AP119" s="26"/>
    </row>
    <row r="120" spans="2:42" ht="21.75" customHeight="1">
      <c r="B120" s="1044" t="s">
        <v>272</v>
      </c>
      <c r="C120" s="1045"/>
      <c r="D120" s="1045"/>
      <c r="E120" s="1045"/>
      <c r="F120" s="1045"/>
      <c r="G120" s="1045"/>
      <c r="H120" s="1045"/>
      <c r="I120" s="1045"/>
      <c r="J120" s="1045"/>
      <c r="K120" s="1045"/>
      <c r="L120" s="1045"/>
      <c r="M120" s="1045"/>
      <c r="N120" s="1045"/>
      <c r="O120" s="1045"/>
      <c r="P120" s="1045"/>
      <c r="Q120" s="1045"/>
      <c r="R120" s="1045"/>
      <c r="S120" s="1045"/>
      <c r="T120" s="1045"/>
      <c r="U120" s="1046"/>
      <c r="V120" s="1047" t="s">
        <v>273</v>
      </c>
      <c r="W120" s="1045"/>
      <c r="X120" s="1045"/>
      <c r="Y120" s="1045"/>
      <c r="Z120" s="1045"/>
      <c r="AA120" s="1045"/>
      <c r="AB120" s="1045"/>
      <c r="AC120" s="1045"/>
      <c r="AD120" s="1045"/>
      <c r="AE120" s="1045"/>
      <c r="AF120" s="1045"/>
      <c r="AG120" s="1045"/>
      <c r="AH120" s="1045"/>
      <c r="AI120" s="1045"/>
      <c r="AJ120" s="1045"/>
      <c r="AK120" s="1045"/>
      <c r="AL120" s="1045"/>
      <c r="AM120" s="1045"/>
      <c r="AN120" s="1045"/>
      <c r="AO120" s="1048"/>
      <c r="AP120" s="26"/>
    </row>
    <row r="121" spans="2:42" ht="147" customHeight="1">
      <c r="B121" s="1049"/>
      <c r="C121" s="1050"/>
      <c r="D121" s="1050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50"/>
      <c r="O121" s="1050"/>
      <c r="P121" s="1050"/>
      <c r="Q121" s="1050"/>
      <c r="R121" s="1050"/>
      <c r="S121" s="1050"/>
      <c r="T121" s="1050"/>
      <c r="U121" s="1051"/>
      <c r="V121" s="1052"/>
      <c r="W121" s="1050"/>
      <c r="X121" s="1050"/>
      <c r="Y121" s="1050"/>
      <c r="Z121" s="1050"/>
      <c r="AA121" s="1050"/>
      <c r="AB121" s="1050"/>
      <c r="AC121" s="1050"/>
      <c r="AD121" s="1050"/>
      <c r="AE121" s="1050"/>
      <c r="AF121" s="1050"/>
      <c r="AG121" s="1050"/>
      <c r="AH121" s="1050"/>
      <c r="AI121" s="1050"/>
      <c r="AJ121" s="1050"/>
      <c r="AK121" s="1050"/>
      <c r="AL121" s="1050"/>
      <c r="AM121" s="1050"/>
      <c r="AN121" s="1050"/>
      <c r="AO121" s="1053"/>
      <c r="AP121" s="26"/>
    </row>
    <row r="122" spans="2:42" ht="21.75" customHeight="1">
      <c r="B122" s="1054" t="s">
        <v>51</v>
      </c>
      <c r="C122" s="1055"/>
      <c r="D122" s="1055"/>
      <c r="E122" s="1055"/>
      <c r="F122" s="1056"/>
      <c r="G122" s="1056"/>
      <c r="H122" s="1056"/>
      <c r="I122" s="1056"/>
      <c r="J122" s="1056"/>
      <c r="K122" s="1056"/>
      <c r="L122" s="1056"/>
      <c r="M122" s="1056"/>
      <c r="N122" s="1056"/>
      <c r="O122" s="1056"/>
      <c r="P122" s="1056"/>
      <c r="Q122" s="1056"/>
      <c r="R122" s="1056"/>
      <c r="S122" s="1056"/>
      <c r="T122" s="1056"/>
      <c r="U122" s="1057"/>
      <c r="V122" s="1058" t="s">
        <v>51</v>
      </c>
      <c r="W122" s="1055"/>
      <c r="X122" s="1055"/>
      <c r="Y122" s="1055"/>
      <c r="Z122" s="1059"/>
      <c r="AA122" s="1059"/>
      <c r="AB122" s="1059"/>
      <c r="AC122" s="1059"/>
      <c r="AD122" s="1059"/>
      <c r="AE122" s="1059"/>
      <c r="AF122" s="1059"/>
      <c r="AG122" s="1059"/>
      <c r="AH122" s="1059"/>
      <c r="AI122" s="1059"/>
      <c r="AJ122" s="1059"/>
      <c r="AK122" s="1059"/>
      <c r="AL122" s="1059"/>
      <c r="AM122" s="1059"/>
      <c r="AN122" s="1059"/>
      <c r="AO122" s="1060"/>
      <c r="AP122" s="26"/>
    </row>
    <row r="123" spans="2:42" ht="21.75" customHeight="1">
      <c r="B123" s="1061" t="s">
        <v>102</v>
      </c>
      <c r="C123" s="1062"/>
      <c r="D123" s="1062"/>
      <c r="E123" s="1062"/>
      <c r="F123" s="1063"/>
      <c r="G123" s="1063"/>
      <c r="H123" s="1063"/>
      <c r="I123" s="1063"/>
      <c r="J123" s="1063"/>
      <c r="K123" s="1063"/>
      <c r="L123" s="1063"/>
      <c r="M123" s="1063"/>
      <c r="N123" s="1063"/>
      <c r="O123" s="1063"/>
      <c r="P123" s="1063"/>
      <c r="Q123" s="1063"/>
      <c r="R123" s="1063"/>
      <c r="S123" s="1063"/>
      <c r="T123" s="1063"/>
      <c r="U123" s="1064"/>
      <c r="V123" s="1065" t="s">
        <v>102</v>
      </c>
      <c r="W123" s="1062"/>
      <c r="X123" s="1062"/>
      <c r="Y123" s="1062"/>
      <c r="Z123" s="1066"/>
      <c r="AA123" s="1066"/>
      <c r="AB123" s="1066"/>
      <c r="AC123" s="1066"/>
      <c r="AD123" s="1066"/>
      <c r="AE123" s="1066"/>
      <c r="AF123" s="1066"/>
      <c r="AG123" s="1066"/>
      <c r="AH123" s="1066"/>
      <c r="AI123" s="1066"/>
      <c r="AJ123" s="1066"/>
      <c r="AK123" s="1066"/>
      <c r="AL123" s="1066"/>
      <c r="AM123" s="1066"/>
      <c r="AN123" s="1066"/>
      <c r="AO123" s="1067"/>
      <c r="AP123" s="26"/>
    </row>
    <row r="124" spans="2:42" ht="21.75" customHeight="1">
      <c r="B124" s="1044" t="s">
        <v>274</v>
      </c>
      <c r="C124" s="1045"/>
      <c r="D124" s="1045"/>
      <c r="E124" s="1045"/>
      <c r="F124" s="568"/>
      <c r="G124" s="568"/>
      <c r="H124" s="568"/>
      <c r="I124" s="568"/>
      <c r="J124" s="568"/>
      <c r="K124" s="568"/>
      <c r="L124" s="568"/>
      <c r="M124" s="568"/>
      <c r="N124" s="568"/>
      <c r="O124" s="568"/>
      <c r="P124" s="568"/>
      <c r="Q124" s="568"/>
      <c r="R124" s="1068" t="s">
        <v>275</v>
      </c>
      <c r="S124" s="1068"/>
      <c r="T124" s="1068"/>
      <c r="U124" s="1069"/>
      <c r="V124" s="1047" t="s">
        <v>274</v>
      </c>
      <c r="W124" s="1045"/>
      <c r="X124" s="1045"/>
      <c r="Y124" s="1045"/>
      <c r="Z124" s="1068"/>
      <c r="AA124" s="1068"/>
      <c r="AB124" s="1068"/>
      <c r="AC124" s="1068"/>
      <c r="AD124" s="1068"/>
      <c r="AE124" s="1068"/>
      <c r="AF124" s="1068"/>
      <c r="AG124" s="1068"/>
      <c r="AH124" s="1068"/>
      <c r="AI124" s="1068"/>
      <c r="AJ124" s="1068"/>
      <c r="AK124" s="1068"/>
      <c r="AL124" s="1068" t="s">
        <v>275</v>
      </c>
      <c r="AM124" s="1068"/>
      <c r="AN124" s="1068"/>
      <c r="AO124" s="1070"/>
      <c r="AP124" s="26"/>
    </row>
    <row r="125" spans="2:42" ht="169.5" customHeight="1">
      <c r="B125" s="1071"/>
      <c r="C125" s="1072"/>
      <c r="D125" s="1072"/>
      <c r="E125" s="1072"/>
      <c r="F125" s="1072"/>
      <c r="G125" s="1072"/>
      <c r="H125" s="1072"/>
      <c r="I125" s="1072"/>
      <c r="J125" s="1072"/>
      <c r="K125" s="1072"/>
      <c r="L125" s="1072"/>
      <c r="M125" s="1072"/>
      <c r="N125" s="1072"/>
      <c r="O125" s="1072"/>
      <c r="P125" s="1072"/>
      <c r="Q125" s="1072"/>
      <c r="R125" s="1072"/>
      <c r="S125" s="1072"/>
      <c r="T125" s="1072"/>
      <c r="U125" s="1073"/>
      <c r="V125" s="1072"/>
      <c r="W125" s="1072"/>
      <c r="X125" s="1072"/>
      <c r="Y125" s="1072"/>
      <c r="Z125" s="1072"/>
      <c r="AA125" s="1072"/>
      <c r="AB125" s="1072"/>
      <c r="AC125" s="1072"/>
      <c r="AD125" s="1072"/>
      <c r="AE125" s="1072"/>
      <c r="AF125" s="1072"/>
      <c r="AG125" s="1072"/>
      <c r="AH125" s="1072"/>
      <c r="AI125" s="1072"/>
      <c r="AJ125" s="1072"/>
      <c r="AK125" s="1072"/>
      <c r="AL125" s="1072"/>
      <c r="AM125" s="1072"/>
      <c r="AN125" s="1072"/>
      <c r="AO125" s="1074"/>
      <c r="AP125" s="26"/>
    </row>
    <row r="126" spans="2:42" ht="21.75" customHeight="1">
      <c r="B126" s="1044" t="s">
        <v>274</v>
      </c>
      <c r="C126" s="1045"/>
      <c r="D126" s="1045"/>
      <c r="E126" s="1045"/>
      <c r="F126" s="1068"/>
      <c r="G126" s="1068"/>
      <c r="H126" s="1068"/>
      <c r="I126" s="1068"/>
      <c r="J126" s="1068"/>
      <c r="K126" s="1068"/>
      <c r="L126" s="1068"/>
      <c r="M126" s="1068"/>
      <c r="N126" s="1068"/>
      <c r="O126" s="1068"/>
      <c r="P126" s="1068"/>
      <c r="Q126" s="1068"/>
      <c r="R126" s="1068" t="s">
        <v>275</v>
      </c>
      <c r="S126" s="1068"/>
      <c r="T126" s="1068"/>
      <c r="U126" s="1069"/>
      <c r="V126" s="1045" t="s">
        <v>274</v>
      </c>
      <c r="W126" s="1045"/>
      <c r="X126" s="1045"/>
      <c r="Y126" s="1045"/>
      <c r="Z126" s="1068"/>
      <c r="AA126" s="1068"/>
      <c r="AB126" s="1068"/>
      <c r="AC126" s="1068"/>
      <c r="AD126" s="1068"/>
      <c r="AE126" s="1068"/>
      <c r="AF126" s="1068"/>
      <c r="AG126" s="1068"/>
      <c r="AH126" s="1068"/>
      <c r="AI126" s="1068"/>
      <c r="AJ126" s="1068"/>
      <c r="AK126" s="1068"/>
      <c r="AL126" s="1068" t="s">
        <v>275</v>
      </c>
      <c r="AM126" s="1068"/>
      <c r="AN126" s="1068"/>
      <c r="AO126" s="1070"/>
      <c r="AP126" s="26"/>
    </row>
    <row r="127" spans="2:42" ht="169.5" customHeight="1">
      <c r="B127" s="1071"/>
      <c r="C127" s="1072"/>
      <c r="D127" s="1072"/>
      <c r="E127" s="1072"/>
      <c r="F127" s="1072"/>
      <c r="G127" s="1072"/>
      <c r="H127" s="1072"/>
      <c r="I127" s="1072"/>
      <c r="J127" s="1072"/>
      <c r="K127" s="1072"/>
      <c r="L127" s="1072"/>
      <c r="M127" s="1072"/>
      <c r="N127" s="1072"/>
      <c r="O127" s="1072"/>
      <c r="P127" s="1072"/>
      <c r="Q127" s="1072"/>
      <c r="R127" s="1072"/>
      <c r="S127" s="1072"/>
      <c r="T127" s="1072"/>
      <c r="U127" s="1073"/>
      <c r="V127" s="1072"/>
      <c r="W127" s="1072"/>
      <c r="X127" s="1072"/>
      <c r="Y127" s="1072"/>
      <c r="Z127" s="1072"/>
      <c r="AA127" s="1072"/>
      <c r="AB127" s="1072"/>
      <c r="AC127" s="1072"/>
      <c r="AD127" s="1072"/>
      <c r="AE127" s="1072"/>
      <c r="AF127" s="1072"/>
      <c r="AG127" s="1072"/>
      <c r="AH127" s="1072"/>
      <c r="AI127" s="1072"/>
      <c r="AJ127" s="1072"/>
      <c r="AK127" s="1072"/>
      <c r="AL127" s="1072"/>
      <c r="AM127" s="1072"/>
      <c r="AN127" s="1072"/>
      <c r="AO127" s="1074"/>
      <c r="AP127" s="26"/>
    </row>
    <row r="128" spans="2:42" ht="21.75" customHeight="1">
      <c r="B128" s="1044" t="s">
        <v>274</v>
      </c>
      <c r="C128" s="1045"/>
      <c r="D128" s="1045"/>
      <c r="E128" s="1045"/>
      <c r="F128" s="1068"/>
      <c r="G128" s="1068"/>
      <c r="H128" s="1068"/>
      <c r="I128" s="1068"/>
      <c r="J128" s="1068"/>
      <c r="K128" s="1068"/>
      <c r="L128" s="1068"/>
      <c r="M128" s="1068"/>
      <c r="N128" s="1068"/>
      <c r="O128" s="1068"/>
      <c r="P128" s="1068"/>
      <c r="Q128" s="1068"/>
      <c r="R128" s="1068" t="s">
        <v>275</v>
      </c>
      <c r="S128" s="1068"/>
      <c r="T128" s="1068"/>
      <c r="U128" s="1069"/>
      <c r="V128" s="1045" t="s">
        <v>274</v>
      </c>
      <c r="W128" s="1045"/>
      <c r="X128" s="1045"/>
      <c r="Y128" s="1045"/>
      <c r="Z128" s="1068"/>
      <c r="AA128" s="1068"/>
      <c r="AB128" s="1068"/>
      <c r="AC128" s="1068"/>
      <c r="AD128" s="1068"/>
      <c r="AE128" s="1068"/>
      <c r="AF128" s="1068"/>
      <c r="AG128" s="1068"/>
      <c r="AH128" s="1068"/>
      <c r="AI128" s="1068"/>
      <c r="AJ128" s="1068"/>
      <c r="AK128" s="1068"/>
      <c r="AL128" s="1068" t="s">
        <v>275</v>
      </c>
      <c r="AM128" s="1068"/>
      <c r="AN128" s="1068"/>
      <c r="AO128" s="1070"/>
      <c r="AP128" s="26"/>
    </row>
    <row r="129" spans="2:42" ht="169.5" customHeight="1" thickBot="1">
      <c r="B129" s="1075"/>
      <c r="C129" s="1076"/>
      <c r="D129" s="1076"/>
      <c r="E129" s="1076"/>
      <c r="F129" s="1076"/>
      <c r="G129" s="1076"/>
      <c r="H129" s="1076"/>
      <c r="I129" s="1076"/>
      <c r="J129" s="1076"/>
      <c r="K129" s="1076"/>
      <c r="L129" s="1076"/>
      <c r="M129" s="1076"/>
      <c r="N129" s="1076"/>
      <c r="O129" s="1076"/>
      <c r="P129" s="1076"/>
      <c r="Q129" s="1076"/>
      <c r="R129" s="1076"/>
      <c r="S129" s="1076"/>
      <c r="T129" s="1076"/>
      <c r="U129" s="1077"/>
      <c r="V129" s="1076"/>
      <c r="W129" s="1076"/>
      <c r="X129" s="1076"/>
      <c r="Y129" s="1076"/>
      <c r="Z129" s="1076"/>
      <c r="AA129" s="1076"/>
      <c r="AB129" s="1076"/>
      <c r="AC129" s="1076"/>
      <c r="AD129" s="1076"/>
      <c r="AE129" s="1076"/>
      <c r="AF129" s="1076"/>
      <c r="AG129" s="1076"/>
      <c r="AH129" s="1076"/>
      <c r="AI129" s="1076"/>
      <c r="AJ129" s="1076"/>
      <c r="AK129" s="1076"/>
      <c r="AL129" s="1076"/>
      <c r="AM129" s="1076"/>
      <c r="AN129" s="1076"/>
      <c r="AO129" s="1078"/>
      <c r="AP129" s="26"/>
    </row>
    <row r="130" spans="2:41" ht="15" customHeight="1" thickBot="1">
      <c r="B130" s="450" t="s">
        <v>276</v>
      </c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  <c r="AJ130" s="451"/>
      <c r="AK130" s="451"/>
      <c r="AL130" s="451"/>
      <c r="AM130" s="451"/>
      <c r="AN130" s="451"/>
      <c r="AO130" s="452"/>
    </row>
    <row r="131" spans="2:41" ht="219" customHeight="1" thickBot="1">
      <c r="B131" s="1079"/>
      <c r="C131" s="1080"/>
      <c r="D131" s="1080"/>
      <c r="E131" s="1080"/>
      <c r="F131" s="1080"/>
      <c r="G131" s="1080"/>
      <c r="H131" s="1080"/>
      <c r="I131" s="1080"/>
      <c r="J131" s="1080"/>
      <c r="K131" s="1080"/>
      <c r="L131" s="1080"/>
      <c r="M131" s="1080"/>
      <c r="N131" s="1080"/>
      <c r="O131" s="1080"/>
      <c r="P131" s="1080"/>
      <c r="Q131" s="1080"/>
      <c r="R131" s="1080"/>
      <c r="S131" s="1080"/>
      <c r="T131" s="1080"/>
      <c r="U131" s="1080"/>
      <c r="V131" s="1080"/>
      <c r="W131" s="1080"/>
      <c r="X131" s="1080"/>
      <c r="Y131" s="1080"/>
      <c r="Z131" s="1080"/>
      <c r="AA131" s="1080"/>
      <c r="AB131" s="1080"/>
      <c r="AC131" s="1080"/>
      <c r="AD131" s="1080"/>
      <c r="AE131" s="1080"/>
      <c r="AF131" s="1080"/>
      <c r="AG131" s="1080"/>
      <c r="AH131" s="1080"/>
      <c r="AI131" s="1080"/>
      <c r="AJ131" s="1080"/>
      <c r="AK131" s="1080"/>
      <c r="AL131" s="1080"/>
      <c r="AM131" s="1080"/>
      <c r="AN131" s="1080"/>
      <c r="AO131" s="1081"/>
    </row>
    <row r="132" spans="2:41" ht="15" customHeight="1" thickBot="1">
      <c r="B132" s="450" t="s">
        <v>277</v>
      </c>
      <c r="C132" s="451"/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  <c r="O132" s="451"/>
      <c r="P132" s="451"/>
      <c r="Q132" s="451"/>
      <c r="R132" s="451"/>
      <c r="S132" s="451"/>
      <c r="T132" s="451"/>
      <c r="U132" s="451"/>
      <c r="V132" s="451"/>
      <c r="W132" s="451"/>
      <c r="X132" s="451"/>
      <c r="Y132" s="451"/>
      <c r="Z132" s="451"/>
      <c r="AA132" s="451"/>
      <c r="AB132" s="451"/>
      <c r="AC132" s="451"/>
      <c r="AD132" s="451"/>
      <c r="AE132" s="451"/>
      <c r="AF132" s="451"/>
      <c r="AG132" s="451"/>
      <c r="AH132" s="451"/>
      <c r="AI132" s="451"/>
      <c r="AJ132" s="451"/>
      <c r="AK132" s="451"/>
      <c r="AL132" s="451"/>
      <c r="AM132" s="451"/>
      <c r="AN132" s="451"/>
      <c r="AO132" s="452"/>
    </row>
    <row r="133" spans="2:41" ht="409.5" customHeight="1" thickBot="1">
      <c r="B133" s="1082"/>
      <c r="C133" s="1083"/>
      <c r="D133" s="1083"/>
      <c r="E133" s="1083"/>
      <c r="F133" s="1083"/>
      <c r="G133" s="1083"/>
      <c r="H133" s="1083"/>
      <c r="I133" s="1083"/>
      <c r="J133" s="1083"/>
      <c r="K133" s="1083"/>
      <c r="L133" s="1083"/>
      <c r="M133" s="1083"/>
      <c r="N133" s="1083"/>
      <c r="O133" s="1083"/>
      <c r="P133" s="1083"/>
      <c r="Q133" s="1083"/>
      <c r="R133" s="1083"/>
      <c r="S133" s="1083"/>
      <c r="T133" s="1083"/>
      <c r="U133" s="1083"/>
      <c r="V133" s="1083"/>
      <c r="W133" s="1083"/>
      <c r="X133" s="1083"/>
      <c r="Y133" s="1083"/>
      <c r="Z133" s="1083"/>
      <c r="AA133" s="1083"/>
      <c r="AB133" s="1083"/>
      <c r="AC133" s="1083"/>
      <c r="AD133" s="1083"/>
      <c r="AE133" s="1083"/>
      <c r="AF133" s="1083"/>
      <c r="AG133" s="1083"/>
      <c r="AH133" s="1083"/>
      <c r="AI133" s="1083"/>
      <c r="AJ133" s="1083"/>
      <c r="AK133" s="1083"/>
      <c r="AL133" s="1083"/>
      <c r="AM133" s="1083"/>
      <c r="AN133" s="1083"/>
      <c r="AO133" s="1084"/>
    </row>
  </sheetData>
  <sheetProtection/>
  <mergeCells count="330">
    <mergeCell ref="B129:U129"/>
    <mergeCell ref="V129:AO129"/>
    <mergeCell ref="B130:AO130"/>
    <mergeCell ref="B131:AO131"/>
    <mergeCell ref="B132:AO132"/>
    <mergeCell ref="B133:AO133"/>
    <mergeCell ref="B127:U127"/>
    <mergeCell ref="V127:AO127"/>
    <mergeCell ref="B128:E128"/>
    <mergeCell ref="F128:Q128"/>
    <mergeCell ref="R128:U128"/>
    <mergeCell ref="V128:Y128"/>
    <mergeCell ref="Z128:AK128"/>
    <mergeCell ref="AL128:AO128"/>
    <mergeCell ref="B125:U125"/>
    <mergeCell ref="V125:AO125"/>
    <mergeCell ref="B126:E126"/>
    <mergeCell ref="F126:Q126"/>
    <mergeCell ref="R126:U126"/>
    <mergeCell ref="V126:Y126"/>
    <mergeCell ref="Z126:AK126"/>
    <mergeCell ref="AL126:AO126"/>
    <mergeCell ref="B123:E123"/>
    <mergeCell ref="F123:U123"/>
    <mergeCell ref="V123:Y123"/>
    <mergeCell ref="Z123:AO123"/>
    <mergeCell ref="B124:E124"/>
    <mergeCell ref="F124:Q124"/>
    <mergeCell ref="R124:U124"/>
    <mergeCell ref="V124:Y124"/>
    <mergeCell ref="Z124:AK124"/>
    <mergeCell ref="AL124:AO124"/>
    <mergeCell ref="B120:U120"/>
    <mergeCell ref="V120:AO120"/>
    <mergeCell ref="B121:U121"/>
    <mergeCell ref="V121:AO121"/>
    <mergeCell ref="B122:E122"/>
    <mergeCell ref="F122:U122"/>
    <mergeCell ref="V122:Y122"/>
    <mergeCell ref="Z122:AO122"/>
    <mergeCell ref="D118:K118"/>
    <mergeCell ref="L118:U118"/>
    <mergeCell ref="V118:AO118"/>
    <mergeCell ref="C119:K119"/>
    <mergeCell ref="L119:U119"/>
    <mergeCell ref="V119:AO119"/>
    <mergeCell ref="C115:C118"/>
    <mergeCell ref="D115:K115"/>
    <mergeCell ref="L115:U115"/>
    <mergeCell ref="V115:AO115"/>
    <mergeCell ref="D116:K116"/>
    <mergeCell ref="L116:U116"/>
    <mergeCell ref="V116:AO116"/>
    <mergeCell ref="D117:K117"/>
    <mergeCell ref="L117:U117"/>
    <mergeCell ref="V117:AO117"/>
    <mergeCell ref="C113:K113"/>
    <mergeCell ref="L113:U113"/>
    <mergeCell ref="V113:AO113"/>
    <mergeCell ref="C114:K114"/>
    <mergeCell ref="L114:U114"/>
    <mergeCell ref="V114:AO114"/>
    <mergeCell ref="B110:B119"/>
    <mergeCell ref="C110:K110"/>
    <mergeCell ref="L110:U110"/>
    <mergeCell ref="V110:AO110"/>
    <mergeCell ref="C111:K111"/>
    <mergeCell ref="L111:U111"/>
    <mergeCell ref="V111:AO111"/>
    <mergeCell ref="C112:K112"/>
    <mergeCell ref="L112:U112"/>
    <mergeCell ref="V112:AO112"/>
    <mergeCell ref="L108:P108"/>
    <mergeCell ref="Q108:U108"/>
    <mergeCell ref="V108:AO108"/>
    <mergeCell ref="C109:K109"/>
    <mergeCell ref="L109:U109"/>
    <mergeCell ref="V109:AO109"/>
    <mergeCell ref="B106:K106"/>
    <mergeCell ref="L106:P106"/>
    <mergeCell ref="Q106:U106"/>
    <mergeCell ref="V106:AO106"/>
    <mergeCell ref="B107:B109"/>
    <mergeCell ref="C107:K107"/>
    <mergeCell ref="L107:P107"/>
    <mergeCell ref="Q107:U107"/>
    <mergeCell ref="V107:AO107"/>
    <mergeCell ref="C108:K108"/>
    <mergeCell ref="C103:K103"/>
    <mergeCell ref="L103:U103"/>
    <mergeCell ref="V103:AO103"/>
    <mergeCell ref="C104:K104"/>
    <mergeCell ref="L104:AO104"/>
    <mergeCell ref="B105:K105"/>
    <mergeCell ref="L105:U105"/>
    <mergeCell ref="V105:AO105"/>
    <mergeCell ref="C101:K101"/>
    <mergeCell ref="L101:U101"/>
    <mergeCell ref="V101:AO101"/>
    <mergeCell ref="C102:K102"/>
    <mergeCell ref="L102:U102"/>
    <mergeCell ref="V102:AO102"/>
    <mergeCell ref="C98:K98"/>
    <mergeCell ref="L98:U98"/>
    <mergeCell ref="V98:AO98"/>
    <mergeCell ref="B99:B104"/>
    <mergeCell ref="C99:K99"/>
    <mergeCell ref="L99:U99"/>
    <mergeCell ref="V99:AO99"/>
    <mergeCell ref="C100:K100"/>
    <mergeCell ref="L100:U100"/>
    <mergeCell ref="V100:AO100"/>
    <mergeCell ref="B95:K95"/>
    <mergeCell ref="L95:U95"/>
    <mergeCell ref="V95:AO95"/>
    <mergeCell ref="B96:B98"/>
    <mergeCell ref="C96:K96"/>
    <mergeCell ref="L96:U96"/>
    <mergeCell ref="V96:AO96"/>
    <mergeCell ref="C97:K97"/>
    <mergeCell ref="L97:U97"/>
    <mergeCell ref="V97:AO97"/>
    <mergeCell ref="B92:K92"/>
    <mergeCell ref="L92:AO92"/>
    <mergeCell ref="B93:K93"/>
    <mergeCell ref="L93:AO93"/>
    <mergeCell ref="B94:K94"/>
    <mergeCell ref="L94:U94"/>
    <mergeCell ref="V94:AO94"/>
    <mergeCell ref="B89:K89"/>
    <mergeCell ref="L89:U89"/>
    <mergeCell ref="V89:AO89"/>
    <mergeCell ref="B90:K90"/>
    <mergeCell ref="L90:AO90"/>
    <mergeCell ref="B91:AO91"/>
    <mergeCell ref="B87:K87"/>
    <mergeCell ref="L87:U87"/>
    <mergeCell ref="V87:AO87"/>
    <mergeCell ref="B88:K88"/>
    <mergeCell ref="L88:U88"/>
    <mergeCell ref="V88:AO88"/>
    <mergeCell ref="B85:K85"/>
    <mergeCell ref="L85:U85"/>
    <mergeCell ref="V85:AO85"/>
    <mergeCell ref="B86:K86"/>
    <mergeCell ref="L86:U86"/>
    <mergeCell ref="V86:AO86"/>
    <mergeCell ref="B81:K81"/>
    <mergeCell ref="B82:K82"/>
    <mergeCell ref="L82:AO82"/>
    <mergeCell ref="B83:AO83"/>
    <mergeCell ref="B84:K84"/>
    <mergeCell ref="L84:AO84"/>
    <mergeCell ref="L81:U81"/>
    <mergeCell ref="V81:AO81"/>
    <mergeCell ref="B79:K79"/>
    <mergeCell ref="L79:U79"/>
    <mergeCell ref="V79:AO79"/>
    <mergeCell ref="B80:K80"/>
    <mergeCell ref="L80:U80"/>
    <mergeCell ref="V80:AO80"/>
    <mergeCell ref="B76:AO76"/>
    <mergeCell ref="B77:K77"/>
    <mergeCell ref="L77:AO77"/>
    <mergeCell ref="B78:K78"/>
    <mergeCell ref="L78:U78"/>
    <mergeCell ref="V78:AO78"/>
    <mergeCell ref="B74:E74"/>
    <mergeCell ref="F74:I74"/>
    <mergeCell ref="J74:S74"/>
    <mergeCell ref="T74:AO74"/>
    <mergeCell ref="B75:P75"/>
    <mergeCell ref="Q75:AN75"/>
    <mergeCell ref="F68:I68"/>
    <mergeCell ref="AJ68:AO68"/>
    <mergeCell ref="B69:E69"/>
    <mergeCell ref="F69:AO69"/>
    <mergeCell ref="B70:AO70"/>
    <mergeCell ref="B71:E71"/>
    <mergeCell ref="F71:I71"/>
    <mergeCell ref="J71:S71"/>
    <mergeCell ref="T71:AO71"/>
    <mergeCell ref="F65:I65"/>
    <mergeCell ref="AJ65:AO65"/>
    <mergeCell ref="F66:I66"/>
    <mergeCell ref="AJ66:AO66"/>
    <mergeCell ref="F67:I67"/>
    <mergeCell ref="AJ67:AO67"/>
    <mergeCell ref="F62:I62"/>
    <mergeCell ref="AJ62:AO62"/>
    <mergeCell ref="F63:I63"/>
    <mergeCell ref="AJ63:AO63"/>
    <mergeCell ref="F64:I64"/>
    <mergeCell ref="AJ64:AO64"/>
    <mergeCell ref="AJ58:AO58"/>
    <mergeCell ref="F59:I59"/>
    <mergeCell ref="AJ59:AO59"/>
    <mergeCell ref="F60:I60"/>
    <mergeCell ref="AJ60:AO60"/>
    <mergeCell ref="F61:I61"/>
    <mergeCell ref="AJ61:AO61"/>
    <mergeCell ref="F54:I54"/>
    <mergeCell ref="AJ54:AO54"/>
    <mergeCell ref="F55:I55"/>
    <mergeCell ref="AJ55:AO55"/>
    <mergeCell ref="B56:E68"/>
    <mergeCell ref="F56:I56"/>
    <mergeCell ref="AJ56:AO56"/>
    <mergeCell ref="F57:I57"/>
    <mergeCell ref="AJ57:AO57"/>
    <mergeCell ref="F58:I58"/>
    <mergeCell ref="B48:E55"/>
    <mergeCell ref="F48:I48"/>
    <mergeCell ref="AJ48:AO48"/>
    <mergeCell ref="F49:I49"/>
    <mergeCell ref="F50:I50"/>
    <mergeCell ref="AJ50:AO50"/>
    <mergeCell ref="F51:I51"/>
    <mergeCell ref="AJ51:AO51"/>
    <mergeCell ref="F52:I52"/>
    <mergeCell ref="F53:I53"/>
    <mergeCell ref="F45:I45"/>
    <mergeCell ref="AJ43:AO43"/>
    <mergeCell ref="F46:I46"/>
    <mergeCell ref="AJ46:AO46"/>
    <mergeCell ref="F47:I47"/>
    <mergeCell ref="AJ47:AO47"/>
    <mergeCell ref="AJ40:AO40"/>
    <mergeCell ref="F41:I41"/>
    <mergeCell ref="F42:I42"/>
    <mergeCell ref="AJ42:AO42"/>
    <mergeCell ref="F43:I43"/>
    <mergeCell ref="F44:I44"/>
    <mergeCell ref="AJ44:AO44"/>
    <mergeCell ref="B35:E47"/>
    <mergeCell ref="F35:I35"/>
    <mergeCell ref="AJ35:AO35"/>
    <mergeCell ref="F36:I36"/>
    <mergeCell ref="F37:I37"/>
    <mergeCell ref="AJ37:AO37"/>
    <mergeCell ref="F38:I38"/>
    <mergeCell ref="F39:I39"/>
    <mergeCell ref="AJ39:AO39"/>
    <mergeCell ref="F40:I40"/>
    <mergeCell ref="B32:E32"/>
    <mergeCell ref="F32:L32"/>
    <mergeCell ref="M32:S32"/>
    <mergeCell ref="T32:AO32"/>
    <mergeCell ref="B33:AO33"/>
    <mergeCell ref="B34:E34"/>
    <mergeCell ref="F34:I34"/>
    <mergeCell ref="J34:AO34"/>
    <mergeCell ref="F28:L28"/>
    <mergeCell ref="M28:AO28"/>
    <mergeCell ref="B29:AO29"/>
    <mergeCell ref="B30:E30"/>
    <mergeCell ref="F30:L30"/>
    <mergeCell ref="M30:S30"/>
    <mergeCell ref="T30:AO30"/>
    <mergeCell ref="F23:AO23"/>
    <mergeCell ref="B24:E28"/>
    <mergeCell ref="F24:L24"/>
    <mergeCell ref="M24:AO24"/>
    <mergeCell ref="F25:L25"/>
    <mergeCell ref="M25:AO25"/>
    <mergeCell ref="F26:L26"/>
    <mergeCell ref="M26:AO26"/>
    <mergeCell ref="F27:L27"/>
    <mergeCell ref="M27:AO27"/>
    <mergeCell ref="AD17:AG18"/>
    <mergeCell ref="AH17:AK19"/>
    <mergeCell ref="AL17:AO19"/>
    <mergeCell ref="B21:E21"/>
    <mergeCell ref="F21:M21"/>
    <mergeCell ref="N21:Q21"/>
    <mergeCell ref="R21:U21"/>
    <mergeCell ref="V21:Y21"/>
    <mergeCell ref="Z21:AC21"/>
    <mergeCell ref="AD21:AE21"/>
    <mergeCell ref="B15:E15"/>
    <mergeCell ref="F15:AK15"/>
    <mergeCell ref="AL15:AO15"/>
    <mergeCell ref="B16:AO16"/>
    <mergeCell ref="B17:E19"/>
    <mergeCell ref="F17:M19"/>
    <mergeCell ref="N17:Q19"/>
    <mergeCell ref="R17:U19"/>
    <mergeCell ref="V17:Y19"/>
    <mergeCell ref="Z17:AC19"/>
    <mergeCell ref="AK10:AO10"/>
    <mergeCell ref="AD11:AI11"/>
    <mergeCell ref="AJ11:AO11"/>
    <mergeCell ref="B12:AO12"/>
    <mergeCell ref="B13:E13"/>
    <mergeCell ref="F13:AO13"/>
    <mergeCell ref="B1:K1"/>
    <mergeCell ref="L1:AG1"/>
    <mergeCell ref="AJ1:AO1"/>
    <mergeCell ref="B4:AO4"/>
    <mergeCell ref="AG7:AN7"/>
    <mergeCell ref="Z8:AC8"/>
    <mergeCell ref="AJ8:AO8"/>
    <mergeCell ref="B14:E14"/>
    <mergeCell ref="F14:AK14"/>
    <mergeCell ref="AL14:AO14"/>
    <mergeCell ref="B20:E20"/>
    <mergeCell ref="F20:M20"/>
    <mergeCell ref="N20:Q20"/>
    <mergeCell ref="R20:U20"/>
    <mergeCell ref="V20:Y20"/>
    <mergeCell ref="Z20:AC20"/>
    <mergeCell ref="AD20:AE20"/>
    <mergeCell ref="AH20:AK20"/>
    <mergeCell ref="AL20:AO20"/>
    <mergeCell ref="B31:E31"/>
    <mergeCell ref="F31:L31"/>
    <mergeCell ref="M31:S31"/>
    <mergeCell ref="T31:AO31"/>
    <mergeCell ref="AH21:AK21"/>
    <mergeCell ref="AL21:AO21"/>
    <mergeCell ref="B22:AO22"/>
    <mergeCell ref="B23:E23"/>
    <mergeCell ref="B72:E72"/>
    <mergeCell ref="F72:I72"/>
    <mergeCell ref="J72:S72"/>
    <mergeCell ref="T72:AO72"/>
    <mergeCell ref="B73:E73"/>
    <mergeCell ref="F73:I73"/>
    <mergeCell ref="J73:S73"/>
    <mergeCell ref="T73:AO73"/>
  </mergeCells>
  <dataValidations count="4">
    <dataValidation type="list" allowBlank="1" showInputMessage="1" imeMode="on" sqref="AL20:AO21">
      <formula1>$AZ$2:$AZ$4</formula1>
    </dataValidation>
    <dataValidation type="list" allowBlank="1" showInputMessage="1" imeMode="on" sqref="M31:S32">
      <formula1>$BH$2:$BH$7</formula1>
    </dataValidation>
    <dataValidation type="list" allowBlank="1" showInputMessage="1" imeMode="on" sqref="L95">
      <formula1>'普通建物（様式第10-1号）'!#REF!</formula1>
    </dataValidation>
    <dataValidation type="list" allowBlank="1" showInputMessage="1" imeMode="on" sqref="R20:AC21">
      <formula1>'普通建物（様式第10-1号）'!#REF!</formula1>
    </dataValidation>
  </dataValidations>
  <printOptions horizontalCentered="1"/>
  <pageMargins left="0.5905511811023623" right="0.5905511811023623" top="0.5905511811023623" bottom="0.3937007874015748" header="0" footer="0.1968503937007874"/>
  <pageSetup firstPageNumber="1" useFirstPageNumber="1" fitToHeight="0" fitToWidth="1" horizontalDpi="600" verticalDpi="600" orientation="portrait" paperSize="9" scale="98" r:id="rId1"/>
  <headerFooter scaleWithDoc="0" alignWithMargins="0">
    <oddHeader xml:space="preserve">&amp;R&amp;"ＭＳ ゴシック,標準"様式第10-1号    
 </oddHeader>
    <oddFooter>&amp;C&amp;P</oddFooter>
  </headerFooter>
  <rowBreaks count="4" manualBreakCount="4">
    <brk id="32" max="255" man="1"/>
    <brk id="74" max="255" man="1"/>
    <brk id="119" max="255" man="1"/>
    <brk id="129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C212"/>
  <sheetViews>
    <sheetView showGridLines="0" view="pageBreakPreview" zoomScaleSheetLayoutView="100" workbookViewId="0" topLeftCell="A1">
      <selection activeCell="B14" sqref="B14:AF14"/>
    </sheetView>
  </sheetViews>
  <sheetFormatPr defaultColWidth="2.09765625" defaultRowHeight="16.5" customHeight="1"/>
  <cols>
    <col min="1" max="1" width="2.59765625" style="85" customWidth="1"/>
    <col min="2" max="14" width="2.09765625" style="85" customWidth="1"/>
    <col min="15" max="15" width="3" style="85" customWidth="1"/>
    <col min="16" max="16" width="2.3984375" style="85" customWidth="1"/>
    <col min="17" max="18" width="2.09765625" style="85" customWidth="1"/>
    <col min="19" max="19" width="1.390625" style="85" customWidth="1"/>
    <col min="20" max="35" width="2.09765625" style="85" customWidth="1"/>
    <col min="36" max="36" width="8" style="85" customWidth="1"/>
    <col min="37" max="37" width="5" style="85" customWidth="1"/>
    <col min="38" max="16384" width="2.09765625" style="85" customWidth="1"/>
  </cols>
  <sheetData>
    <row r="1" spans="2:36" s="163" customFormat="1" ht="21.75" thickBot="1">
      <c r="B1" s="1085" t="s">
        <v>68</v>
      </c>
      <c r="C1" s="1086"/>
      <c r="D1" s="1086"/>
      <c r="E1" s="1086"/>
      <c r="F1" s="1086"/>
      <c r="G1" s="1086"/>
      <c r="H1" s="1086"/>
      <c r="I1" s="1086"/>
      <c r="J1" s="1086"/>
      <c r="K1" s="1086"/>
      <c r="L1" s="1087" t="s">
        <v>278</v>
      </c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64"/>
      <c r="AD1" s="164"/>
      <c r="AE1" s="165"/>
      <c r="AF1" s="165"/>
      <c r="AG1" s="1088" t="s">
        <v>279</v>
      </c>
      <c r="AH1" s="1089"/>
      <c r="AI1" s="1089"/>
      <c r="AJ1" s="1090"/>
    </row>
    <row r="2" spans="2:36" s="163" customFormat="1" ht="15" customHeight="1">
      <c r="B2" s="166"/>
      <c r="C2" s="167"/>
      <c r="D2" s="168"/>
      <c r="E2" s="168"/>
      <c r="F2" s="168"/>
      <c r="G2" s="168"/>
      <c r="H2" s="168"/>
      <c r="I2" s="168"/>
      <c r="J2" s="168"/>
      <c r="K2" s="168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70"/>
      <c r="AI2" s="168"/>
      <c r="AJ2" s="3"/>
    </row>
    <row r="3" spans="2:36" s="163" customFormat="1" ht="9" customHeight="1">
      <c r="B3" s="171"/>
      <c r="C3" s="170"/>
      <c r="D3" s="172"/>
      <c r="E3" s="168"/>
      <c r="F3" s="168"/>
      <c r="G3" s="168"/>
      <c r="H3" s="168"/>
      <c r="I3" s="168"/>
      <c r="J3" s="168"/>
      <c r="K3" s="168"/>
      <c r="L3" s="168"/>
      <c r="M3" s="172"/>
      <c r="N3" s="168"/>
      <c r="O3" s="168"/>
      <c r="P3" s="170"/>
      <c r="Q3" s="168"/>
      <c r="R3" s="168"/>
      <c r="S3" s="173"/>
      <c r="T3" s="168"/>
      <c r="U3" s="168"/>
      <c r="V3" s="170"/>
      <c r="W3" s="170"/>
      <c r="X3" s="170"/>
      <c r="Y3" s="168"/>
      <c r="Z3" s="170"/>
      <c r="AA3" s="170"/>
      <c r="AB3" s="170"/>
      <c r="AC3" s="170"/>
      <c r="AD3" s="170"/>
      <c r="AE3" s="168"/>
      <c r="AF3" s="168"/>
      <c r="AG3" s="170"/>
      <c r="AH3" s="170"/>
      <c r="AI3" s="168"/>
      <c r="AJ3" s="174"/>
    </row>
    <row r="4" spans="2:36" s="163" customFormat="1" ht="13.5">
      <c r="B4" s="1091" t="s">
        <v>280</v>
      </c>
      <c r="C4" s="1092"/>
      <c r="D4" s="1092"/>
      <c r="E4" s="1092"/>
      <c r="F4" s="1092"/>
      <c r="G4" s="1092"/>
      <c r="H4" s="1092"/>
      <c r="I4" s="1092"/>
      <c r="J4" s="1092"/>
      <c r="K4" s="1092"/>
      <c r="L4" s="1092"/>
      <c r="M4" s="1092"/>
      <c r="N4" s="1092"/>
      <c r="O4" s="1092"/>
      <c r="P4" s="1092"/>
      <c r="Q4" s="1092"/>
      <c r="R4" s="1092"/>
      <c r="S4" s="1092"/>
      <c r="T4" s="1092"/>
      <c r="U4" s="1092"/>
      <c r="V4" s="1092"/>
      <c r="W4" s="1092"/>
      <c r="X4" s="1092"/>
      <c r="Y4" s="1092"/>
      <c r="Z4" s="1092"/>
      <c r="AA4" s="1092"/>
      <c r="AB4" s="1092"/>
      <c r="AC4" s="1092"/>
      <c r="AD4" s="1092"/>
      <c r="AE4" s="1092"/>
      <c r="AF4" s="1092"/>
      <c r="AG4" s="1092"/>
      <c r="AH4" s="1092"/>
      <c r="AI4" s="1092"/>
      <c r="AJ4" s="1093"/>
    </row>
    <row r="5" spans="2:36" s="163" customFormat="1" ht="17.25" customHeight="1">
      <c r="B5" s="171"/>
      <c r="C5" s="175" t="s">
        <v>70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70"/>
      <c r="R5" s="168"/>
      <c r="S5" s="170"/>
      <c r="T5" s="170"/>
      <c r="U5" s="168"/>
      <c r="V5" s="176"/>
      <c r="W5" s="176"/>
      <c r="X5" s="172"/>
      <c r="Y5" s="168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7"/>
    </row>
    <row r="6" spans="2:36" s="163" customFormat="1" ht="12">
      <c r="B6" s="171"/>
      <c r="C6" s="170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70"/>
      <c r="R6" s="168"/>
      <c r="S6" s="170"/>
      <c r="T6" s="170"/>
      <c r="U6" s="168"/>
      <c r="V6" s="172"/>
      <c r="W6" s="172"/>
      <c r="X6" s="172"/>
      <c r="Y6" s="170"/>
      <c r="Z6" s="178" t="s">
        <v>281</v>
      </c>
      <c r="AA6" s="179"/>
      <c r="AB6" s="179"/>
      <c r="AC6" s="180"/>
      <c r="AD6" s="180"/>
      <c r="AE6" s="181"/>
      <c r="AF6" s="179"/>
      <c r="AG6" s="179"/>
      <c r="AH6" s="179"/>
      <c r="AI6" s="179"/>
      <c r="AJ6" s="182"/>
    </row>
    <row r="7" spans="2:36" s="163" customFormat="1" ht="12">
      <c r="B7" s="171"/>
      <c r="C7" s="183" t="s">
        <v>282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70"/>
      <c r="R7" s="168"/>
      <c r="S7" s="170"/>
      <c r="T7" s="170"/>
      <c r="U7" s="168"/>
      <c r="V7" s="172"/>
      <c r="W7" s="172"/>
      <c r="X7" s="170"/>
      <c r="Y7" s="170"/>
      <c r="Z7" s="170"/>
      <c r="AA7" s="170"/>
      <c r="AB7" s="170"/>
      <c r="AC7" s="172"/>
      <c r="AD7" s="172"/>
      <c r="AE7" s="168"/>
      <c r="AF7" s="168"/>
      <c r="AG7" s="170"/>
      <c r="AH7" s="170"/>
      <c r="AI7" s="170"/>
      <c r="AJ7" s="174"/>
    </row>
    <row r="8" spans="2:36" s="163" customFormat="1" ht="12">
      <c r="B8" s="171"/>
      <c r="C8" s="184" t="s">
        <v>283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68"/>
      <c r="O8" s="168"/>
      <c r="P8" s="168"/>
      <c r="Q8" s="168"/>
      <c r="R8" s="168"/>
      <c r="S8" s="176"/>
      <c r="T8" s="176"/>
      <c r="U8" s="168"/>
      <c r="V8" s="176"/>
      <c r="W8" s="176"/>
      <c r="X8" s="168"/>
      <c r="Y8" s="170"/>
      <c r="Z8" s="1094"/>
      <c r="AA8" s="1094"/>
      <c r="AB8" s="1094"/>
      <c r="AC8" s="1094"/>
      <c r="AD8" s="185"/>
      <c r="AE8" s="172"/>
      <c r="AF8" s="172"/>
      <c r="AG8" s="186"/>
      <c r="AH8" s="176"/>
      <c r="AI8" s="176"/>
      <c r="AJ8" s="174"/>
    </row>
    <row r="9" spans="2:36" s="163" customFormat="1" ht="12">
      <c r="B9" s="171"/>
      <c r="C9" s="172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 t="s">
        <v>284</v>
      </c>
      <c r="U9" s="187"/>
      <c r="V9" s="187"/>
      <c r="W9" s="187"/>
      <c r="X9" s="176"/>
      <c r="Y9" s="187"/>
      <c r="Z9" s="172"/>
      <c r="AA9" s="187"/>
      <c r="AB9" s="187"/>
      <c r="AC9" s="187"/>
      <c r="AD9" s="187"/>
      <c r="AE9" s="187"/>
      <c r="AF9" s="188" t="s">
        <v>54</v>
      </c>
      <c r="AG9" s="187"/>
      <c r="AH9" s="187"/>
      <c r="AI9" s="187"/>
      <c r="AJ9" s="189"/>
    </row>
    <row r="10" spans="2:36" s="163" customFormat="1" ht="12">
      <c r="B10" s="190"/>
      <c r="C10" s="176" t="s">
        <v>285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72"/>
      <c r="AH10" s="168"/>
      <c r="AI10" s="170"/>
      <c r="AJ10" s="174"/>
    </row>
    <row r="11" spans="2:36" s="163" customFormat="1" ht="15" customHeight="1" thickBot="1"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095"/>
      <c r="AE11" s="1095"/>
      <c r="AF11" s="1095"/>
      <c r="AG11" s="1095"/>
      <c r="AH11" s="1095"/>
      <c r="AI11" s="1095"/>
      <c r="AJ11" s="192"/>
    </row>
    <row r="12" spans="1:37" ht="15" customHeight="1" thickBot="1">
      <c r="A12" s="193"/>
      <c r="B12" s="450" t="s">
        <v>286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2"/>
      <c r="AK12" s="193"/>
    </row>
    <row r="13" spans="1:37" ht="20.25" customHeight="1">
      <c r="A13" s="193"/>
      <c r="B13" s="772" t="s">
        <v>49</v>
      </c>
      <c r="C13" s="773"/>
      <c r="D13" s="773"/>
      <c r="E13" s="773"/>
      <c r="F13" s="773"/>
      <c r="G13" s="773"/>
      <c r="H13" s="773"/>
      <c r="I13" s="773"/>
      <c r="J13" s="773"/>
      <c r="K13" s="773"/>
      <c r="L13" s="773"/>
      <c r="M13" s="773"/>
      <c r="N13" s="773"/>
      <c r="O13" s="773"/>
      <c r="P13" s="773"/>
      <c r="Q13" s="773"/>
      <c r="R13" s="773"/>
      <c r="S13" s="773"/>
      <c r="T13" s="773"/>
      <c r="U13" s="773"/>
      <c r="V13" s="773"/>
      <c r="W13" s="773"/>
      <c r="X13" s="773"/>
      <c r="Y13" s="773"/>
      <c r="Z13" s="773"/>
      <c r="AA13" s="773"/>
      <c r="AB13" s="773"/>
      <c r="AC13" s="773"/>
      <c r="AD13" s="773"/>
      <c r="AE13" s="773"/>
      <c r="AF13" s="773"/>
      <c r="AG13" s="773"/>
      <c r="AH13" s="773"/>
      <c r="AI13" s="773"/>
      <c r="AJ13" s="776"/>
      <c r="AK13" s="193"/>
    </row>
    <row r="14" spans="1:37" ht="64.5" customHeight="1" thickBot="1">
      <c r="A14" s="193"/>
      <c r="B14" s="1096" t="s">
        <v>287</v>
      </c>
      <c r="C14" s="1097"/>
      <c r="D14" s="1097"/>
      <c r="E14" s="1097"/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7"/>
      <c r="S14" s="1097"/>
      <c r="T14" s="1097"/>
      <c r="U14" s="1097"/>
      <c r="V14" s="1097"/>
      <c r="W14" s="1097"/>
      <c r="X14" s="1097"/>
      <c r="Y14" s="1097"/>
      <c r="Z14" s="1097"/>
      <c r="AA14" s="1097"/>
      <c r="AB14" s="1097"/>
      <c r="AC14" s="1097"/>
      <c r="AD14" s="1097"/>
      <c r="AE14" s="1097"/>
      <c r="AF14" s="1098"/>
      <c r="AG14" s="1099" t="s">
        <v>138</v>
      </c>
      <c r="AH14" s="1100"/>
      <c r="AI14" s="1100"/>
      <c r="AJ14" s="1101"/>
      <c r="AK14" s="193"/>
    </row>
    <row r="15" spans="1:37" ht="15" customHeight="1" thickBot="1">
      <c r="A15" s="193"/>
      <c r="B15" s="819" t="s">
        <v>288</v>
      </c>
      <c r="C15" s="820"/>
      <c r="D15" s="820"/>
      <c r="E15" s="820"/>
      <c r="F15" s="820"/>
      <c r="G15" s="820"/>
      <c r="H15" s="820"/>
      <c r="I15" s="820"/>
      <c r="J15" s="820"/>
      <c r="K15" s="820"/>
      <c r="L15" s="820"/>
      <c r="M15" s="820"/>
      <c r="N15" s="820"/>
      <c r="O15" s="820"/>
      <c r="P15" s="820"/>
      <c r="Q15" s="820"/>
      <c r="R15" s="820"/>
      <c r="S15" s="820"/>
      <c r="T15" s="820"/>
      <c r="U15" s="820"/>
      <c r="V15" s="820"/>
      <c r="W15" s="820"/>
      <c r="X15" s="820"/>
      <c r="Y15" s="820"/>
      <c r="Z15" s="820"/>
      <c r="AA15" s="820"/>
      <c r="AB15" s="820"/>
      <c r="AC15" s="820"/>
      <c r="AD15" s="820"/>
      <c r="AE15" s="820"/>
      <c r="AF15" s="820"/>
      <c r="AG15" s="820"/>
      <c r="AH15" s="820"/>
      <c r="AI15" s="820"/>
      <c r="AJ15" s="821"/>
      <c r="AK15" s="193"/>
    </row>
    <row r="16" spans="1:37" ht="17.25" customHeight="1" thickBot="1">
      <c r="A16" s="193"/>
      <c r="B16" s="1102" t="s">
        <v>289</v>
      </c>
      <c r="C16" s="1103"/>
      <c r="D16" s="1103"/>
      <c r="E16" s="1103"/>
      <c r="F16" s="1103"/>
      <c r="G16" s="1103"/>
      <c r="H16" s="1103"/>
      <c r="I16" s="1103"/>
      <c r="J16" s="1103"/>
      <c r="K16" s="1103"/>
      <c r="L16" s="1103"/>
      <c r="M16" s="1103"/>
      <c r="N16" s="1103"/>
      <c r="O16" s="1103"/>
      <c r="P16" s="1103"/>
      <c r="Q16" s="1103"/>
      <c r="R16" s="1103"/>
      <c r="S16" s="1103"/>
      <c r="T16" s="1103"/>
      <c r="U16" s="1103"/>
      <c r="V16" s="1103"/>
      <c r="W16" s="1103"/>
      <c r="X16" s="1103"/>
      <c r="Y16" s="1103"/>
      <c r="Z16" s="1103"/>
      <c r="AA16" s="1103"/>
      <c r="AB16" s="1103"/>
      <c r="AC16" s="1103"/>
      <c r="AD16" s="1103"/>
      <c r="AE16" s="1103"/>
      <c r="AF16" s="1103"/>
      <c r="AG16" s="1103"/>
      <c r="AH16" s="1103"/>
      <c r="AI16" s="1103"/>
      <c r="AJ16" s="1104"/>
      <c r="AK16" s="193"/>
    </row>
    <row r="17" spans="1:37" ht="19.5" customHeight="1">
      <c r="A17" s="193"/>
      <c r="B17" s="1105" t="s">
        <v>290</v>
      </c>
      <c r="C17" s="1106"/>
      <c r="D17" s="1106"/>
      <c r="E17" s="1106"/>
      <c r="F17" s="1106"/>
      <c r="G17" s="1106"/>
      <c r="H17" s="1106"/>
      <c r="I17" s="1107"/>
      <c r="J17" s="1108" t="s">
        <v>291</v>
      </c>
      <c r="K17" s="1109"/>
      <c r="L17" s="1109"/>
      <c r="M17" s="1109"/>
      <c r="N17" s="1109"/>
      <c r="O17" s="1109"/>
      <c r="P17" s="1109"/>
      <c r="Q17" s="1109"/>
      <c r="R17" s="1109"/>
      <c r="S17" s="1109"/>
      <c r="T17" s="1109"/>
      <c r="U17" s="1109"/>
      <c r="V17" s="1109"/>
      <c r="W17" s="1109"/>
      <c r="X17" s="1109"/>
      <c r="Y17" s="1109"/>
      <c r="Z17" s="1109"/>
      <c r="AA17" s="1109"/>
      <c r="AB17" s="1109"/>
      <c r="AC17" s="1109"/>
      <c r="AD17" s="1109"/>
      <c r="AE17" s="1109"/>
      <c r="AF17" s="1109"/>
      <c r="AG17" s="1109"/>
      <c r="AH17" s="1109"/>
      <c r="AI17" s="1109"/>
      <c r="AJ17" s="1110"/>
      <c r="AK17" s="193"/>
    </row>
    <row r="18" spans="1:37" ht="19.5" customHeight="1">
      <c r="A18" s="193"/>
      <c r="B18" s="1111" t="s">
        <v>292</v>
      </c>
      <c r="C18" s="1112"/>
      <c r="D18" s="1112"/>
      <c r="E18" s="1112"/>
      <c r="F18" s="1112"/>
      <c r="G18" s="1112"/>
      <c r="H18" s="1112"/>
      <c r="I18" s="1113"/>
      <c r="J18" s="1114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  <c r="Y18" s="1115"/>
      <c r="Z18" s="1115"/>
      <c r="AA18" s="1115"/>
      <c r="AB18" s="1115"/>
      <c r="AC18" s="1115"/>
      <c r="AD18" s="1115"/>
      <c r="AE18" s="1115"/>
      <c r="AF18" s="1115"/>
      <c r="AG18" s="1115"/>
      <c r="AH18" s="1115"/>
      <c r="AI18" s="1115"/>
      <c r="AJ18" s="1116"/>
      <c r="AK18" s="193"/>
    </row>
    <row r="19" spans="1:37" ht="19.5" customHeight="1">
      <c r="A19" s="193"/>
      <c r="B19" s="1117" t="s">
        <v>293</v>
      </c>
      <c r="C19" s="1118"/>
      <c r="D19" s="1118"/>
      <c r="E19" s="1118"/>
      <c r="F19" s="1118"/>
      <c r="G19" s="1118"/>
      <c r="H19" s="1118"/>
      <c r="I19" s="1119"/>
      <c r="J19" s="1120"/>
      <c r="K19" s="1121"/>
      <c r="L19" s="1121"/>
      <c r="M19" s="1121"/>
      <c r="N19" s="1121"/>
      <c r="O19" s="1121"/>
      <c r="P19" s="1121"/>
      <c r="Q19" s="1121"/>
      <c r="R19" s="1121"/>
      <c r="S19" s="1121"/>
      <c r="T19" s="1121"/>
      <c r="U19" s="1121"/>
      <c r="V19" s="1121"/>
      <c r="W19" s="1121"/>
      <c r="X19" s="1121"/>
      <c r="Y19" s="1121"/>
      <c r="Z19" s="1121"/>
      <c r="AA19" s="1121"/>
      <c r="AB19" s="1121"/>
      <c r="AC19" s="1121"/>
      <c r="AD19" s="1121"/>
      <c r="AE19" s="1121"/>
      <c r="AF19" s="1121"/>
      <c r="AG19" s="1121"/>
      <c r="AH19" s="1121"/>
      <c r="AI19" s="1121"/>
      <c r="AJ19" s="1122"/>
      <c r="AK19" s="193"/>
    </row>
    <row r="20" spans="1:37" ht="19.5" customHeight="1">
      <c r="A20" s="193"/>
      <c r="B20" s="1123" t="s">
        <v>172</v>
      </c>
      <c r="C20" s="1125" t="s">
        <v>294</v>
      </c>
      <c r="D20" s="1118"/>
      <c r="E20" s="1118"/>
      <c r="F20" s="1118"/>
      <c r="G20" s="1118"/>
      <c r="H20" s="1118"/>
      <c r="I20" s="1119"/>
      <c r="J20" s="1126"/>
      <c r="K20" s="1127"/>
      <c r="L20" s="1127"/>
      <c r="M20" s="1127"/>
      <c r="N20" s="1127"/>
      <c r="O20" s="1127"/>
      <c r="P20" s="1127"/>
      <c r="Q20" s="1127"/>
      <c r="R20" s="1127"/>
      <c r="S20" s="1127"/>
      <c r="T20" s="1127"/>
      <c r="U20" s="1127"/>
      <c r="V20" s="1127"/>
      <c r="W20" s="1127"/>
      <c r="X20" s="1127"/>
      <c r="Y20" s="1127"/>
      <c r="Z20" s="1127"/>
      <c r="AA20" s="1127"/>
      <c r="AB20" s="1127"/>
      <c r="AC20" s="1127"/>
      <c r="AD20" s="1127"/>
      <c r="AE20" s="1127"/>
      <c r="AF20" s="1127"/>
      <c r="AG20" s="1127"/>
      <c r="AH20" s="1127"/>
      <c r="AI20" s="1127"/>
      <c r="AJ20" s="1128"/>
      <c r="AK20" s="193"/>
    </row>
    <row r="21" spans="1:37" ht="19.5" customHeight="1">
      <c r="A21" s="193"/>
      <c r="B21" s="1124"/>
      <c r="C21" s="1129" t="s">
        <v>295</v>
      </c>
      <c r="D21" s="1130"/>
      <c r="E21" s="1130"/>
      <c r="F21" s="1130"/>
      <c r="G21" s="1130"/>
      <c r="H21" s="1130"/>
      <c r="I21" s="1131"/>
      <c r="J21" s="1120"/>
      <c r="K21" s="1121"/>
      <c r="L21" s="1121"/>
      <c r="M21" s="1121"/>
      <c r="N21" s="1121"/>
      <c r="O21" s="1121"/>
      <c r="P21" s="1121"/>
      <c r="Q21" s="1121"/>
      <c r="R21" s="1121"/>
      <c r="S21" s="1121"/>
      <c r="T21" s="1121"/>
      <c r="U21" s="1121"/>
      <c r="V21" s="1121"/>
      <c r="W21" s="1121"/>
      <c r="X21" s="1121"/>
      <c r="Y21" s="1121"/>
      <c r="Z21" s="1121"/>
      <c r="AA21" s="1121"/>
      <c r="AB21" s="1121"/>
      <c r="AC21" s="1121"/>
      <c r="AD21" s="1121"/>
      <c r="AE21" s="1121"/>
      <c r="AF21" s="1121"/>
      <c r="AG21" s="1121"/>
      <c r="AH21" s="1121"/>
      <c r="AI21" s="1121"/>
      <c r="AJ21" s="1122"/>
      <c r="AK21" s="193"/>
    </row>
    <row r="22" spans="1:37" ht="19.5" customHeight="1">
      <c r="A22" s="193"/>
      <c r="B22" s="1132" t="s">
        <v>173</v>
      </c>
      <c r="C22" s="1134"/>
      <c r="D22" s="1135"/>
      <c r="E22" s="194" t="s">
        <v>296</v>
      </c>
      <c r="F22" s="194"/>
      <c r="G22" s="1136"/>
      <c r="H22" s="1136"/>
      <c r="I22" s="195"/>
      <c r="J22" s="1120"/>
      <c r="K22" s="1121"/>
      <c r="L22" s="1121"/>
      <c r="M22" s="1121"/>
      <c r="N22" s="1121"/>
      <c r="O22" s="1121"/>
      <c r="P22" s="1121"/>
      <c r="Q22" s="1121"/>
      <c r="R22" s="1121"/>
      <c r="S22" s="1121"/>
      <c r="T22" s="1121"/>
      <c r="U22" s="1121"/>
      <c r="V22" s="1121"/>
      <c r="W22" s="1121"/>
      <c r="X22" s="1121"/>
      <c r="Y22" s="1121"/>
      <c r="Z22" s="1121"/>
      <c r="AA22" s="1121"/>
      <c r="AB22" s="1121"/>
      <c r="AC22" s="1121"/>
      <c r="AD22" s="1121"/>
      <c r="AE22" s="1121"/>
      <c r="AF22" s="1121"/>
      <c r="AG22" s="1121"/>
      <c r="AH22" s="1121"/>
      <c r="AI22" s="1121"/>
      <c r="AJ22" s="1122"/>
      <c r="AK22" s="193"/>
    </row>
    <row r="23" spans="1:37" ht="19.5" customHeight="1">
      <c r="A23" s="193"/>
      <c r="B23" s="1133"/>
      <c r="C23" s="1134"/>
      <c r="D23" s="1135"/>
      <c r="E23" s="194" t="s">
        <v>296</v>
      </c>
      <c r="F23" s="194" t="s">
        <v>297</v>
      </c>
      <c r="G23" s="1136"/>
      <c r="H23" s="1136"/>
      <c r="I23" s="195" t="s">
        <v>298</v>
      </c>
      <c r="J23" s="1120"/>
      <c r="K23" s="1121"/>
      <c r="L23" s="1121"/>
      <c r="M23" s="1121"/>
      <c r="N23" s="1121"/>
      <c r="O23" s="1121"/>
      <c r="P23" s="1121"/>
      <c r="Q23" s="1121"/>
      <c r="R23" s="1121"/>
      <c r="S23" s="1121"/>
      <c r="T23" s="1121"/>
      <c r="U23" s="1121"/>
      <c r="V23" s="1121"/>
      <c r="W23" s="1121"/>
      <c r="X23" s="1121"/>
      <c r="Y23" s="1121"/>
      <c r="Z23" s="1121"/>
      <c r="AA23" s="1121"/>
      <c r="AB23" s="1121"/>
      <c r="AC23" s="1121"/>
      <c r="AD23" s="1121"/>
      <c r="AE23" s="1121"/>
      <c r="AF23" s="1121"/>
      <c r="AG23" s="1121"/>
      <c r="AH23" s="1121"/>
      <c r="AI23" s="1121"/>
      <c r="AJ23" s="1122"/>
      <c r="AK23" s="193"/>
    </row>
    <row r="24" spans="1:37" ht="19.5" customHeight="1" thickBot="1">
      <c r="A24" s="193"/>
      <c r="B24" s="196" t="s">
        <v>299</v>
      </c>
      <c r="C24" s="197"/>
      <c r="D24" s="197"/>
      <c r="E24" s="197"/>
      <c r="F24" s="197"/>
      <c r="G24" s="197"/>
      <c r="H24" s="197"/>
      <c r="I24" s="198"/>
      <c r="J24" s="1137"/>
      <c r="K24" s="1138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9"/>
      <c r="AK24" s="193"/>
    </row>
    <row r="25" spans="1:37" ht="20.25" customHeight="1" thickBot="1">
      <c r="A25" s="193"/>
      <c r="B25" s="1140" t="s">
        <v>300</v>
      </c>
      <c r="C25" s="1141"/>
      <c r="D25" s="1141"/>
      <c r="E25" s="1141"/>
      <c r="F25" s="1141"/>
      <c r="G25" s="1141"/>
      <c r="H25" s="1141"/>
      <c r="I25" s="1141"/>
      <c r="J25" s="1141"/>
      <c r="K25" s="1141"/>
      <c r="L25" s="1141"/>
      <c r="M25" s="1141"/>
      <c r="N25" s="1141"/>
      <c r="O25" s="1141"/>
      <c r="P25" s="1141"/>
      <c r="Q25" s="1141"/>
      <c r="R25" s="1141"/>
      <c r="S25" s="1141"/>
      <c r="T25" s="1141"/>
      <c r="U25" s="1141"/>
      <c r="V25" s="1141"/>
      <c r="W25" s="1141"/>
      <c r="X25" s="1141"/>
      <c r="Y25" s="1141"/>
      <c r="Z25" s="1141"/>
      <c r="AA25" s="1141"/>
      <c r="AB25" s="1141"/>
      <c r="AC25" s="1141"/>
      <c r="AD25" s="1141"/>
      <c r="AE25" s="1141"/>
      <c r="AF25" s="1141"/>
      <c r="AG25" s="1141"/>
      <c r="AH25" s="1141"/>
      <c r="AI25" s="1141"/>
      <c r="AJ25" s="1142"/>
      <c r="AK25" s="193"/>
    </row>
    <row r="26" spans="1:37" ht="17.25" customHeight="1">
      <c r="A26" s="193"/>
      <c r="B26" s="1143" t="s">
        <v>301</v>
      </c>
      <c r="C26" s="1144"/>
      <c r="D26" s="1144"/>
      <c r="E26" s="1144"/>
      <c r="F26" s="1144"/>
      <c r="G26" s="1144"/>
      <c r="H26" s="1144"/>
      <c r="I26" s="1145"/>
      <c r="J26" s="1146"/>
      <c r="K26" s="1147"/>
      <c r="L26" s="1147"/>
      <c r="M26" s="1147"/>
      <c r="N26" s="1147"/>
      <c r="O26" s="1147"/>
      <c r="P26" s="1147"/>
      <c r="Q26" s="1147"/>
      <c r="R26" s="1147"/>
      <c r="S26" s="1147"/>
      <c r="T26" s="1147"/>
      <c r="U26" s="1147"/>
      <c r="V26" s="1147"/>
      <c r="W26" s="1147"/>
      <c r="X26" s="1147"/>
      <c r="Y26" s="1147"/>
      <c r="Z26" s="1147"/>
      <c r="AA26" s="1147"/>
      <c r="AB26" s="1147"/>
      <c r="AC26" s="1147"/>
      <c r="AD26" s="1147"/>
      <c r="AE26" s="1147"/>
      <c r="AF26" s="1147"/>
      <c r="AG26" s="1147"/>
      <c r="AH26" s="1147"/>
      <c r="AI26" s="1147"/>
      <c r="AJ26" s="1148"/>
      <c r="AK26" s="193"/>
    </row>
    <row r="27" spans="1:37" ht="17.25" customHeight="1">
      <c r="A27" s="193"/>
      <c r="B27" s="1149" t="s">
        <v>302</v>
      </c>
      <c r="C27" s="1150"/>
      <c r="D27" s="1150"/>
      <c r="E27" s="1150"/>
      <c r="F27" s="1150"/>
      <c r="G27" s="1150"/>
      <c r="H27" s="1150"/>
      <c r="I27" s="1151"/>
      <c r="J27" s="1152"/>
      <c r="K27" s="1153"/>
      <c r="L27" s="1153"/>
      <c r="M27" s="1153"/>
      <c r="N27" s="1153"/>
      <c r="O27" s="1153"/>
      <c r="P27" s="1153"/>
      <c r="Q27" s="1153"/>
      <c r="R27" s="1153"/>
      <c r="S27" s="1153"/>
      <c r="T27" s="1153"/>
      <c r="U27" s="1153"/>
      <c r="V27" s="1153"/>
      <c r="W27" s="1153"/>
      <c r="X27" s="1153"/>
      <c r="Y27" s="1153"/>
      <c r="Z27" s="1153"/>
      <c r="AA27" s="1153"/>
      <c r="AB27" s="1153"/>
      <c r="AC27" s="1153"/>
      <c r="AD27" s="1153"/>
      <c r="AE27" s="1153"/>
      <c r="AF27" s="1153"/>
      <c r="AG27" s="1153"/>
      <c r="AH27" s="1153"/>
      <c r="AI27" s="1153"/>
      <c r="AJ27" s="1154"/>
      <c r="AK27" s="193"/>
    </row>
    <row r="28" spans="1:37" ht="17.25" customHeight="1">
      <c r="A28" s="193"/>
      <c r="B28" s="1155" t="s">
        <v>303</v>
      </c>
      <c r="C28" s="1033"/>
      <c r="D28" s="1033"/>
      <c r="E28" s="1033"/>
      <c r="F28" s="1033"/>
      <c r="G28" s="1033"/>
      <c r="H28" s="1033"/>
      <c r="I28" s="1034"/>
      <c r="J28" s="1146"/>
      <c r="K28" s="1147"/>
      <c r="L28" s="1147"/>
      <c r="M28" s="1147"/>
      <c r="N28" s="1147"/>
      <c r="O28" s="1147"/>
      <c r="P28" s="1147"/>
      <c r="Q28" s="1147"/>
      <c r="R28" s="1147"/>
      <c r="S28" s="1147"/>
      <c r="T28" s="1147"/>
      <c r="U28" s="1147"/>
      <c r="V28" s="1147"/>
      <c r="W28" s="1147"/>
      <c r="X28" s="1147"/>
      <c r="Y28" s="1147"/>
      <c r="Z28" s="1147"/>
      <c r="AA28" s="1147"/>
      <c r="AB28" s="1147"/>
      <c r="AC28" s="1147"/>
      <c r="AD28" s="1147"/>
      <c r="AE28" s="1147"/>
      <c r="AF28" s="1147"/>
      <c r="AG28" s="1147"/>
      <c r="AH28" s="1147"/>
      <c r="AI28" s="1147"/>
      <c r="AJ28" s="1148"/>
      <c r="AK28" s="193"/>
    </row>
    <row r="29" spans="1:37" ht="17.25" customHeight="1">
      <c r="A29" s="193"/>
      <c r="B29" s="1155" t="s">
        <v>304</v>
      </c>
      <c r="C29" s="1033"/>
      <c r="D29" s="1033"/>
      <c r="E29" s="1033"/>
      <c r="F29" s="1033"/>
      <c r="G29" s="1033"/>
      <c r="H29" s="1033"/>
      <c r="I29" s="1034"/>
      <c r="J29" s="1146"/>
      <c r="K29" s="1147"/>
      <c r="L29" s="1147"/>
      <c r="M29" s="1147"/>
      <c r="N29" s="1147"/>
      <c r="O29" s="1147"/>
      <c r="P29" s="1147"/>
      <c r="Q29" s="1147"/>
      <c r="R29" s="1147"/>
      <c r="S29" s="1147"/>
      <c r="T29" s="1147"/>
      <c r="U29" s="1147"/>
      <c r="V29" s="1147"/>
      <c r="W29" s="1147"/>
      <c r="X29" s="1147"/>
      <c r="Y29" s="1147"/>
      <c r="Z29" s="1147"/>
      <c r="AA29" s="1147"/>
      <c r="AB29" s="1147"/>
      <c r="AC29" s="1147"/>
      <c r="AD29" s="1147"/>
      <c r="AE29" s="1147"/>
      <c r="AF29" s="1147"/>
      <c r="AG29" s="1147"/>
      <c r="AH29" s="1147"/>
      <c r="AI29" s="1147"/>
      <c r="AJ29" s="1148"/>
      <c r="AK29" s="193"/>
    </row>
    <row r="30" spans="1:37" ht="20.25" customHeight="1">
      <c r="A30" s="193"/>
      <c r="B30" s="1155" t="s">
        <v>305</v>
      </c>
      <c r="C30" s="1033"/>
      <c r="D30" s="1033"/>
      <c r="E30" s="1033"/>
      <c r="F30" s="1033"/>
      <c r="G30" s="1033"/>
      <c r="H30" s="1033"/>
      <c r="I30" s="1034"/>
      <c r="J30" s="1156" t="s">
        <v>306</v>
      </c>
      <c r="K30" s="1157"/>
      <c r="L30" s="1157"/>
      <c r="M30" s="1157"/>
      <c r="N30" s="1157"/>
      <c r="O30" s="1157"/>
      <c r="P30" s="1157"/>
      <c r="Q30" s="1157"/>
      <c r="R30" s="1157"/>
      <c r="S30" s="1157"/>
      <c r="T30" s="1157"/>
      <c r="U30" s="1157"/>
      <c r="V30" s="1157"/>
      <c r="W30" s="1157"/>
      <c r="X30" s="1157"/>
      <c r="Y30" s="1157"/>
      <c r="Z30" s="1157"/>
      <c r="AA30" s="1157"/>
      <c r="AB30" s="1157"/>
      <c r="AC30" s="1157"/>
      <c r="AD30" s="1157"/>
      <c r="AE30" s="1157"/>
      <c r="AF30" s="1157"/>
      <c r="AG30" s="1157"/>
      <c r="AH30" s="1157"/>
      <c r="AI30" s="1157"/>
      <c r="AJ30" s="1158"/>
      <c r="AK30" s="193"/>
    </row>
    <row r="31" spans="1:37" ht="27.75" customHeight="1">
      <c r="A31" s="193"/>
      <c r="B31" s="1159" t="s">
        <v>307</v>
      </c>
      <c r="C31" s="1160"/>
      <c r="D31" s="1160"/>
      <c r="E31" s="1160"/>
      <c r="F31" s="1160"/>
      <c r="G31" s="1160"/>
      <c r="H31" s="1160"/>
      <c r="I31" s="1161"/>
      <c r="J31" s="1156" t="s">
        <v>308</v>
      </c>
      <c r="K31" s="1157"/>
      <c r="L31" s="1157"/>
      <c r="M31" s="1157"/>
      <c r="N31" s="1157"/>
      <c r="O31" s="1157"/>
      <c r="P31" s="1157"/>
      <c r="Q31" s="1157"/>
      <c r="R31" s="1157"/>
      <c r="S31" s="1157"/>
      <c r="T31" s="1157"/>
      <c r="U31" s="1157"/>
      <c r="V31" s="1157"/>
      <c r="W31" s="1157"/>
      <c r="X31" s="1157"/>
      <c r="Y31" s="1157"/>
      <c r="Z31" s="1157"/>
      <c r="AA31" s="1157"/>
      <c r="AB31" s="1157"/>
      <c r="AC31" s="1157"/>
      <c r="AD31" s="1157"/>
      <c r="AE31" s="1157"/>
      <c r="AF31" s="1157"/>
      <c r="AG31" s="1157"/>
      <c r="AH31" s="1157"/>
      <c r="AI31" s="1157"/>
      <c r="AJ31" s="1158"/>
      <c r="AK31" s="193"/>
    </row>
    <row r="32" spans="1:37" ht="20.25" customHeight="1">
      <c r="A32" s="193"/>
      <c r="B32" s="1162" t="s">
        <v>309</v>
      </c>
      <c r="C32" s="1163"/>
      <c r="D32" s="1163"/>
      <c r="E32" s="1163"/>
      <c r="F32" s="1163"/>
      <c r="G32" s="1163"/>
      <c r="H32" s="1163"/>
      <c r="I32" s="1164"/>
      <c r="J32" s="1156"/>
      <c r="K32" s="1157"/>
      <c r="L32" s="1157"/>
      <c r="M32" s="1157"/>
      <c r="N32" s="1157"/>
      <c r="O32" s="1157"/>
      <c r="P32" s="1157"/>
      <c r="Q32" s="1157"/>
      <c r="R32" s="1157"/>
      <c r="S32" s="1157"/>
      <c r="T32" s="1157"/>
      <c r="U32" s="1157"/>
      <c r="V32" s="1157"/>
      <c r="W32" s="1157"/>
      <c r="X32" s="1157"/>
      <c r="Y32" s="1157"/>
      <c r="Z32" s="1157"/>
      <c r="AA32" s="1157"/>
      <c r="AB32" s="1157"/>
      <c r="AC32" s="1157"/>
      <c r="AD32" s="1157"/>
      <c r="AE32" s="1157"/>
      <c r="AF32" s="1157"/>
      <c r="AG32" s="1157"/>
      <c r="AH32" s="1157"/>
      <c r="AI32" s="1157"/>
      <c r="AJ32" s="1158"/>
      <c r="AK32" s="193"/>
    </row>
    <row r="33" spans="1:37" ht="18.75" customHeight="1">
      <c r="A33" s="193"/>
      <c r="B33" s="1165" t="s">
        <v>310</v>
      </c>
      <c r="C33" s="1032" t="s">
        <v>111</v>
      </c>
      <c r="D33" s="1033"/>
      <c r="E33" s="1033"/>
      <c r="F33" s="1033"/>
      <c r="G33" s="1033"/>
      <c r="H33" s="1033"/>
      <c r="I33" s="1034"/>
      <c r="J33" s="1156"/>
      <c r="K33" s="1157"/>
      <c r="L33" s="1157"/>
      <c r="M33" s="1157"/>
      <c r="N33" s="1157"/>
      <c r="O33" s="1157"/>
      <c r="P33" s="1157"/>
      <c r="Q33" s="1157"/>
      <c r="R33" s="1157"/>
      <c r="S33" s="1157"/>
      <c r="T33" s="1157"/>
      <c r="U33" s="1157"/>
      <c r="V33" s="1157"/>
      <c r="W33" s="1157"/>
      <c r="X33" s="1157"/>
      <c r="Y33" s="1157"/>
      <c r="Z33" s="1157"/>
      <c r="AA33" s="1157"/>
      <c r="AB33" s="1157"/>
      <c r="AC33" s="1157"/>
      <c r="AD33" s="1157"/>
      <c r="AE33" s="1157"/>
      <c r="AF33" s="1157"/>
      <c r="AG33" s="1157"/>
      <c r="AH33" s="1157"/>
      <c r="AI33" s="1157"/>
      <c r="AJ33" s="1158"/>
      <c r="AK33" s="193"/>
    </row>
    <row r="34" spans="1:37" ht="18.75" customHeight="1">
      <c r="A34" s="193"/>
      <c r="B34" s="1166"/>
      <c r="C34" s="1032" t="s">
        <v>10</v>
      </c>
      <c r="D34" s="1033"/>
      <c r="E34" s="1033"/>
      <c r="F34" s="1033"/>
      <c r="G34" s="1033"/>
      <c r="H34" s="1033"/>
      <c r="I34" s="1034"/>
      <c r="J34" s="1156"/>
      <c r="K34" s="1157"/>
      <c r="L34" s="1157"/>
      <c r="M34" s="1157"/>
      <c r="N34" s="1157"/>
      <c r="O34" s="1157"/>
      <c r="P34" s="1157"/>
      <c r="Q34" s="1157"/>
      <c r="R34" s="1157"/>
      <c r="S34" s="1157"/>
      <c r="T34" s="1157"/>
      <c r="U34" s="1157"/>
      <c r="V34" s="1157"/>
      <c r="W34" s="1157"/>
      <c r="X34" s="1157"/>
      <c r="Y34" s="1157"/>
      <c r="Z34" s="1157"/>
      <c r="AA34" s="1157"/>
      <c r="AB34" s="1157"/>
      <c r="AC34" s="1157"/>
      <c r="AD34" s="1157"/>
      <c r="AE34" s="1157"/>
      <c r="AF34" s="1157"/>
      <c r="AG34" s="1157"/>
      <c r="AH34" s="1157"/>
      <c r="AI34" s="1157"/>
      <c r="AJ34" s="1158"/>
      <c r="AK34" s="193"/>
    </row>
    <row r="35" spans="1:37" ht="18.75" customHeight="1">
      <c r="A35" s="193"/>
      <c r="B35" s="1167"/>
      <c r="C35" s="1032" t="s">
        <v>5</v>
      </c>
      <c r="D35" s="1033"/>
      <c r="E35" s="1033"/>
      <c r="F35" s="1033"/>
      <c r="G35" s="1033"/>
      <c r="H35" s="1033"/>
      <c r="I35" s="1034"/>
      <c r="J35" s="1156" t="s">
        <v>311</v>
      </c>
      <c r="K35" s="1157"/>
      <c r="L35" s="1157"/>
      <c r="M35" s="1157"/>
      <c r="N35" s="1157"/>
      <c r="O35" s="1157"/>
      <c r="P35" s="1157"/>
      <c r="Q35" s="1157"/>
      <c r="R35" s="1157"/>
      <c r="S35" s="1157"/>
      <c r="T35" s="1157"/>
      <c r="U35" s="1157"/>
      <c r="V35" s="1157"/>
      <c r="W35" s="1157"/>
      <c r="X35" s="1157"/>
      <c r="Y35" s="1157"/>
      <c r="Z35" s="1157"/>
      <c r="AA35" s="1157"/>
      <c r="AB35" s="1157"/>
      <c r="AC35" s="1157"/>
      <c r="AD35" s="1157"/>
      <c r="AE35" s="1157"/>
      <c r="AF35" s="1157"/>
      <c r="AG35" s="1157"/>
      <c r="AH35" s="1157"/>
      <c r="AI35" s="1157"/>
      <c r="AJ35" s="1158"/>
      <c r="AK35" s="193"/>
    </row>
    <row r="36" spans="1:37" ht="18.75" customHeight="1">
      <c r="A36" s="193"/>
      <c r="B36" s="1168" t="s">
        <v>312</v>
      </c>
      <c r="C36" s="1032" t="s">
        <v>111</v>
      </c>
      <c r="D36" s="1033"/>
      <c r="E36" s="1033"/>
      <c r="F36" s="1033"/>
      <c r="G36" s="1033"/>
      <c r="H36" s="1033"/>
      <c r="I36" s="1034"/>
      <c r="J36" s="1156"/>
      <c r="K36" s="1157"/>
      <c r="L36" s="1157"/>
      <c r="M36" s="1157"/>
      <c r="N36" s="1157"/>
      <c r="O36" s="1157"/>
      <c r="P36" s="1157"/>
      <c r="Q36" s="1157"/>
      <c r="R36" s="1157"/>
      <c r="S36" s="1157"/>
      <c r="T36" s="1157"/>
      <c r="U36" s="1157"/>
      <c r="V36" s="1157"/>
      <c r="W36" s="1157"/>
      <c r="X36" s="1157"/>
      <c r="Y36" s="1157"/>
      <c r="Z36" s="1157"/>
      <c r="AA36" s="1157"/>
      <c r="AB36" s="1157"/>
      <c r="AC36" s="1157"/>
      <c r="AD36" s="1157"/>
      <c r="AE36" s="1157"/>
      <c r="AF36" s="1157"/>
      <c r="AG36" s="1157"/>
      <c r="AH36" s="1157"/>
      <c r="AI36" s="1157"/>
      <c r="AJ36" s="1158"/>
      <c r="AK36" s="193"/>
    </row>
    <row r="37" spans="1:37" ht="18.75" customHeight="1">
      <c r="A37" s="193"/>
      <c r="B37" s="1169"/>
      <c r="C37" s="1032" t="s">
        <v>10</v>
      </c>
      <c r="D37" s="1033"/>
      <c r="E37" s="1033"/>
      <c r="F37" s="1033"/>
      <c r="G37" s="1033"/>
      <c r="H37" s="1033"/>
      <c r="I37" s="1034"/>
      <c r="J37" s="1156"/>
      <c r="K37" s="1157"/>
      <c r="L37" s="1157"/>
      <c r="M37" s="1157"/>
      <c r="N37" s="1157"/>
      <c r="O37" s="1157"/>
      <c r="P37" s="1157"/>
      <c r="Q37" s="1157"/>
      <c r="R37" s="1157"/>
      <c r="S37" s="1157"/>
      <c r="T37" s="1157"/>
      <c r="U37" s="1157"/>
      <c r="V37" s="1157"/>
      <c r="W37" s="1157"/>
      <c r="X37" s="1157"/>
      <c r="Y37" s="1157"/>
      <c r="Z37" s="1157"/>
      <c r="AA37" s="1157"/>
      <c r="AB37" s="1157"/>
      <c r="AC37" s="1157"/>
      <c r="AD37" s="1157"/>
      <c r="AE37" s="1157"/>
      <c r="AF37" s="1157"/>
      <c r="AG37" s="1157"/>
      <c r="AH37" s="1157"/>
      <c r="AI37" s="1157"/>
      <c r="AJ37" s="1158"/>
      <c r="AK37" s="193"/>
    </row>
    <row r="38" spans="1:37" ht="18.75" customHeight="1">
      <c r="A38" s="193"/>
      <c r="B38" s="1170"/>
      <c r="C38" s="1032" t="s">
        <v>5</v>
      </c>
      <c r="D38" s="1033"/>
      <c r="E38" s="1033"/>
      <c r="F38" s="1033"/>
      <c r="G38" s="1033"/>
      <c r="H38" s="1033"/>
      <c r="I38" s="1034"/>
      <c r="J38" s="1156" t="s">
        <v>311</v>
      </c>
      <c r="K38" s="1157"/>
      <c r="L38" s="1157"/>
      <c r="M38" s="1157"/>
      <c r="N38" s="1157"/>
      <c r="O38" s="1157"/>
      <c r="P38" s="1157"/>
      <c r="Q38" s="1157"/>
      <c r="R38" s="1157"/>
      <c r="S38" s="1157"/>
      <c r="T38" s="1157"/>
      <c r="U38" s="1157"/>
      <c r="V38" s="1157"/>
      <c r="W38" s="1157"/>
      <c r="X38" s="1157"/>
      <c r="Y38" s="1157"/>
      <c r="Z38" s="1157"/>
      <c r="AA38" s="1157"/>
      <c r="AB38" s="1157"/>
      <c r="AC38" s="1157"/>
      <c r="AD38" s="1157"/>
      <c r="AE38" s="1157"/>
      <c r="AF38" s="1157"/>
      <c r="AG38" s="1157"/>
      <c r="AH38" s="1157"/>
      <c r="AI38" s="1157"/>
      <c r="AJ38" s="1158"/>
      <c r="AK38" s="193"/>
    </row>
    <row r="39" spans="1:37" ht="30" customHeight="1">
      <c r="A39" s="193"/>
      <c r="B39" s="1159" t="s">
        <v>313</v>
      </c>
      <c r="C39" s="1160"/>
      <c r="D39" s="1160"/>
      <c r="E39" s="1160"/>
      <c r="F39" s="1160"/>
      <c r="G39" s="1160"/>
      <c r="H39" s="1160"/>
      <c r="I39" s="1161"/>
      <c r="J39" s="1156"/>
      <c r="K39" s="1157"/>
      <c r="L39" s="1157"/>
      <c r="M39" s="1157"/>
      <c r="N39" s="1157"/>
      <c r="O39" s="1157"/>
      <c r="P39" s="1157"/>
      <c r="Q39" s="1157"/>
      <c r="R39" s="1157"/>
      <c r="S39" s="1157"/>
      <c r="T39" s="1157"/>
      <c r="U39" s="1157"/>
      <c r="V39" s="1157"/>
      <c r="W39" s="1157"/>
      <c r="X39" s="1157"/>
      <c r="Y39" s="1157"/>
      <c r="Z39" s="1157"/>
      <c r="AA39" s="1157"/>
      <c r="AB39" s="1157"/>
      <c r="AC39" s="1157"/>
      <c r="AD39" s="1157"/>
      <c r="AE39" s="1157"/>
      <c r="AF39" s="1157"/>
      <c r="AG39" s="1157"/>
      <c r="AH39" s="1157"/>
      <c r="AI39" s="1157"/>
      <c r="AJ39" s="1158"/>
      <c r="AK39" s="193"/>
    </row>
    <row r="40" spans="1:37" ht="30" customHeight="1" thickBot="1">
      <c r="A40" s="193"/>
      <c r="B40" s="1171" t="s">
        <v>314</v>
      </c>
      <c r="C40" s="1172"/>
      <c r="D40" s="1172"/>
      <c r="E40" s="1172"/>
      <c r="F40" s="1172"/>
      <c r="G40" s="1172"/>
      <c r="H40" s="1172"/>
      <c r="I40" s="1173"/>
      <c r="J40" s="1174" t="s">
        <v>315</v>
      </c>
      <c r="K40" s="1175"/>
      <c r="L40" s="1175"/>
      <c r="M40" s="1175"/>
      <c r="N40" s="1175"/>
      <c r="O40" s="1175"/>
      <c r="P40" s="1175"/>
      <c r="Q40" s="1175"/>
      <c r="R40" s="1175"/>
      <c r="S40" s="1175"/>
      <c r="T40" s="1175"/>
      <c r="U40" s="1175"/>
      <c r="V40" s="1175"/>
      <c r="W40" s="1175"/>
      <c r="X40" s="1175"/>
      <c r="Y40" s="1175"/>
      <c r="Z40" s="1175"/>
      <c r="AA40" s="1175"/>
      <c r="AB40" s="1175"/>
      <c r="AC40" s="1175"/>
      <c r="AD40" s="1175"/>
      <c r="AE40" s="1175"/>
      <c r="AF40" s="1175"/>
      <c r="AG40" s="1175"/>
      <c r="AH40" s="1175"/>
      <c r="AI40" s="1175"/>
      <c r="AJ40" s="1176"/>
      <c r="AK40" s="193"/>
    </row>
    <row r="41" spans="1:37" ht="20.25" customHeight="1" thickBot="1">
      <c r="A41" s="193"/>
      <c r="B41" s="1140" t="s">
        <v>316</v>
      </c>
      <c r="C41" s="1141"/>
      <c r="D41" s="1141"/>
      <c r="E41" s="1141"/>
      <c r="F41" s="1141"/>
      <c r="G41" s="1141"/>
      <c r="H41" s="1141"/>
      <c r="I41" s="1141"/>
      <c r="J41" s="1141"/>
      <c r="K41" s="1141"/>
      <c r="L41" s="1141"/>
      <c r="M41" s="1141"/>
      <c r="N41" s="1141"/>
      <c r="O41" s="1141"/>
      <c r="P41" s="1141"/>
      <c r="Q41" s="1141"/>
      <c r="R41" s="1141"/>
      <c r="S41" s="1141"/>
      <c r="T41" s="1141"/>
      <c r="U41" s="1141"/>
      <c r="V41" s="1141"/>
      <c r="W41" s="1141"/>
      <c r="X41" s="1141"/>
      <c r="Y41" s="1141"/>
      <c r="Z41" s="1141"/>
      <c r="AA41" s="1141"/>
      <c r="AB41" s="1141"/>
      <c r="AC41" s="1141"/>
      <c r="AD41" s="1141"/>
      <c r="AE41" s="1141"/>
      <c r="AF41" s="1141"/>
      <c r="AG41" s="1141"/>
      <c r="AH41" s="1141"/>
      <c r="AI41" s="1141"/>
      <c r="AJ41" s="1142"/>
      <c r="AK41" s="193"/>
    </row>
    <row r="42" spans="1:37" ht="18" customHeight="1">
      <c r="A42" s="193"/>
      <c r="B42" s="1177" t="s">
        <v>317</v>
      </c>
      <c r="C42" s="1178"/>
      <c r="D42" s="1178"/>
      <c r="E42" s="1178"/>
      <c r="F42" s="1178"/>
      <c r="G42" s="1178"/>
      <c r="H42" s="1178"/>
      <c r="I42" s="1179"/>
      <c r="J42" s="1180"/>
      <c r="K42" s="1181"/>
      <c r="L42" s="1181"/>
      <c r="M42" s="1181"/>
      <c r="N42" s="1181"/>
      <c r="O42" s="1181"/>
      <c r="P42" s="1181"/>
      <c r="Q42" s="1181"/>
      <c r="R42" s="1181"/>
      <c r="S42" s="1181"/>
      <c r="T42" s="1181"/>
      <c r="U42" s="1181"/>
      <c r="V42" s="1181"/>
      <c r="W42" s="1181"/>
      <c r="X42" s="1181"/>
      <c r="Y42" s="1181"/>
      <c r="Z42" s="1181"/>
      <c r="AA42" s="1181"/>
      <c r="AB42" s="1181"/>
      <c r="AC42" s="1181"/>
      <c r="AD42" s="1181"/>
      <c r="AE42" s="1181"/>
      <c r="AF42" s="1181"/>
      <c r="AG42" s="1181"/>
      <c r="AH42" s="1181"/>
      <c r="AI42" s="1181"/>
      <c r="AJ42" s="1182"/>
      <c r="AK42" s="193"/>
    </row>
    <row r="43" spans="1:37" ht="18" customHeight="1">
      <c r="A43" s="193"/>
      <c r="B43" s="1183" t="s">
        <v>170</v>
      </c>
      <c r="C43" s="1184"/>
      <c r="D43" s="1184"/>
      <c r="E43" s="1184"/>
      <c r="F43" s="1184"/>
      <c r="G43" s="1184"/>
      <c r="H43" s="1184"/>
      <c r="I43" s="1185"/>
      <c r="J43" s="1186"/>
      <c r="K43" s="1157"/>
      <c r="L43" s="1157"/>
      <c r="M43" s="1157"/>
      <c r="N43" s="1157"/>
      <c r="O43" s="1157"/>
      <c r="P43" s="1157"/>
      <c r="Q43" s="1157"/>
      <c r="R43" s="1157"/>
      <c r="S43" s="1157"/>
      <c r="T43" s="1157"/>
      <c r="U43" s="1157"/>
      <c r="V43" s="1157"/>
      <c r="W43" s="1157"/>
      <c r="X43" s="1157"/>
      <c r="Y43" s="1157"/>
      <c r="Z43" s="1157"/>
      <c r="AA43" s="1157"/>
      <c r="AB43" s="1157"/>
      <c r="AC43" s="1157"/>
      <c r="AD43" s="1157"/>
      <c r="AE43" s="1157"/>
      <c r="AF43" s="1157"/>
      <c r="AG43" s="1157"/>
      <c r="AH43" s="1157"/>
      <c r="AI43" s="1157"/>
      <c r="AJ43" s="1158"/>
      <c r="AK43" s="193"/>
    </row>
    <row r="44" spans="1:37" ht="18" customHeight="1">
      <c r="A44" s="193"/>
      <c r="B44" s="1183" t="s">
        <v>318</v>
      </c>
      <c r="C44" s="1184"/>
      <c r="D44" s="1184"/>
      <c r="E44" s="1184"/>
      <c r="F44" s="1184"/>
      <c r="G44" s="1184"/>
      <c r="H44" s="1184"/>
      <c r="I44" s="1185"/>
      <c r="J44" s="1146"/>
      <c r="K44" s="1147"/>
      <c r="L44" s="1147"/>
      <c r="M44" s="1147"/>
      <c r="N44" s="1147"/>
      <c r="O44" s="1147"/>
      <c r="P44" s="1147"/>
      <c r="Q44" s="1147"/>
      <c r="R44" s="1147"/>
      <c r="S44" s="1147"/>
      <c r="T44" s="1147"/>
      <c r="U44" s="1147"/>
      <c r="V44" s="1147"/>
      <c r="W44" s="1147"/>
      <c r="X44" s="1147"/>
      <c r="Y44" s="1147"/>
      <c r="Z44" s="1147"/>
      <c r="AA44" s="1147"/>
      <c r="AB44" s="1147"/>
      <c r="AC44" s="1147"/>
      <c r="AD44" s="1147"/>
      <c r="AE44" s="1147"/>
      <c r="AF44" s="1147"/>
      <c r="AG44" s="1147"/>
      <c r="AH44" s="1147"/>
      <c r="AI44" s="1147"/>
      <c r="AJ44" s="1148"/>
      <c r="AK44" s="193"/>
    </row>
    <row r="45" spans="1:37" ht="18" customHeight="1">
      <c r="A45" s="193"/>
      <c r="B45" s="1183" t="s">
        <v>171</v>
      </c>
      <c r="C45" s="1184"/>
      <c r="D45" s="1184"/>
      <c r="E45" s="1184"/>
      <c r="F45" s="1184"/>
      <c r="G45" s="1184"/>
      <c r="H45" s="1184"/>
      <c r="I45" s="1185"/>
      <c r="J45" s="1146"/>
      <c r="K45" s="1147"/>
      <c r="L45" s="1147"/>
      <c r="M45" s="1147"/>
      <c r="N45" s="1147"/>
      <c r="O45" s="1147"/>
      <c r="P45" s="1147"/>
      <c r="Q45" s="1147"/>
      <c r="R45" s="1147"/>
      <c r="S45" s="1147"/>
      <c r="T45" s="1147"/>
      <c r="U45" s="1147"/>
      <c r="V45" s="1147"/>
      <c r="W45" s="1147"/>
      <c r="X45" s="1147"/>
      <c r="Y45" s="1147"/>
      <c r="Z45" s="1147"/>
      <c r="AA45" s="1147"/>
      <c r="AB45" s="1147"/>
      <c r="AC45" s="1147"/>
      <c r="AD45" s="1147"/>
      <c r="AE45" s="1147"/>
      <c r="AF45" s="1147"/>
      <c r="AG45" s="1147"/>
      <c r="AH45" s="1147"/>
      <c r="AI45" s="1147"/>
      <c r="AJ45" s="1148"/>
      <c r="AK45" s="193"/>
    </row>
    <row r="46" spans="1:37" ht="18" customHeight="1">
      <c r="A46" s="193"/>
      <c r="B46" s="1183" t="s">
        <v>172</v>
      </c>
      <c r="C46" s="1184"/>
      <c r="D46" s="1184"/>
      <c r="E46" s="1184"/>
      <c r="F46" s="1184"/>
      <c r="G46" s="1184"/>
      <c r="H46" s="1184"/>
      <c r="I46" s="1185"/>
      <c r="J46" s="1146"/>
      <c r="K46" s="1147"/>
      <c r="L46" s="1147"/>
      <c r="M46" s="1147"/>
      <c r="N46" s="1147"/>
      <c r="O46" s="1147"/>
      <c r="P46" s="1147"/>
      <c r="Q46" s="1147"/>
      <c r="R46" s="1147"/>
      <c r="S46" s="1147"/>
      <c r="T46" s="1147"/>
      <c r="U46" s="1147"/>
      <c r="V46" s="1147"/>
      <c r="W46" s="1147"/>
      <c r="X46" s="1147"/>
      <c r="Y46" s="1147"/>
      <c r="Z46" s="1147"/>
      <c r="AA46" s="1147"/>
      <c r="AB46" s="1147"/>
      <c r="AC46" s="1147"/>
      <c r="AD46" s="1147"/>
      <c r="AE46" s="1147"/>
      <c r="AF46" s="1147"/>
      <c r="AG46" s="1147"/>
      <c r="AH46" s="1147"/>
      <c r="AI46" s="1147"/>
      <c r="AJ46" s="1148"/>
      <c r="AK46" s="193"/>
    </row>
    <row r="47" spans="1:37" ht="18" customHeight="1">
      <c r="A47" s="193"/>
      <c r="B47" s="1183" t="s">
        <v>319</v>
      </c>
      <c r="C47" s="1184"/>
      <c r="D47" s="1184"/>
      <c r="E47" s="1184"/>
      <c r="F47" s="1184"/>
      <c r="G47" s="1184"/>
      <c r="H47" s="1184"/>
      <c r="I47" s="1185"/>
      <c r="J47" s="1146"/>
      <c r="K47" s="1147"/>
      <c r="L47" s="1147"/>
      <c r="M47" s="1147"/>
      <c r="N47" s="1147"/>
      <c r="O47" s="1147"/>
      <c r="P47" s="1147"/>
      <c r="Q47" s="1147"/>
      <c r="R47" s="1147"/>
      <c r="S47" s="1147"/>
      <c r="T47" s="1147"/>
      <c r="U47" s="1147"/>
      <c r="V47" s="1147"/>
      <c r="W47" s="1147"/>
      <c r="X47" s="1147"/>
      <c r="Y47" s="1147"/>
      <c r="Z47" s="1147"/>
      <c r="AA47" s="1147"/>
      <c r="AB47" s="1147"/>
      <c r="AC47" s="1147"/>
      <c r="AD47" s="1147"/>
      <c r="AE47" s="1147"/>
      <c r="AF47" s="1147"/>
      <c r="AG47" s="1147"/>
      <c r="AH47" s="1147"/>
      <c r="AI47" s="1147"/>
      <c r="AJ47" s="1148"/>
      <c r="AK47" s="193"/>
    </row>
    <row r="48" spans="1:37" ht="18" customHeight="1">
      <c r="A48" s="193"/>
      <c r="B48" s="1183" t="s">
        <v>320</v>
      </c>
      <c r="C48" s="1184"/>
      <c r="D48" s="1184"/>
      <c r="E48" s="1184"/>
      <c r="F48" s="1184"/>
      <c r="G48" s="1184"/>
      <c r="H48" s="1184"/>
      <c r="I48" s="1185"/>
      <c r="J48" s="1146"/>
      <c r="K48" s="1147"/>
      <c r="L48" s="1147"/>
      <c r="M48" s="1147"/>
      <c r="N48" s="1147"/>
      <c r="O48" s="1147"/>
      <c r="P48" s="1147"/>
      <c r="Q48" s="1147"/>
      <c r="R48" s="1147"/>
      <c r="S48" s="1147"/>
      <c r="T48" s="1147"/>
      <c r="U48" s="1147"/>
      <c r="V48" s="1147"/>
      <c r="W48" s="1147"/>
      <c r="X48" s="1147"/>
      <c r="Y48" s="1147"/>
      <c r="Z48" s="1147"/>
      <c r="AA48" s="1147"/>
      <c r="AB48" s="1147"/>
      <c r="AC48" s="1147"/>
      <c r="AD48" s="1147"/>
      <c r="AE48" s="1147"/>
      <c r="AF48" s="1147"/>
      <c r="AG48" s="1147"/>
      <c r="AH48" s="1147"/>
      <c r="AI48" s="1147"/>
      <c r="AJ48" s="1148"/>
      <c r="AK48" s="193"/>
    </row>
    <row r="49" spans="1:37" ht="18" customHeight="1">
      <c r="A49" s="193"/>
      <c r="B49" s="1183" t="s">
        <v>321</v>
      </c>
      <c r="C49" s="1184"/>
      <c r="D49" s="1184"/>
      <c r="E49" s="1184"/>
      <c r="F49" s="1184"/>
      <c r="G49" s="1184"/>
      <c r="H49" s="1184"/>
      <c r="I49" s="1185"/>
      <c r="J49" s="1146"/>
      <c r="K49" s="1147"/>
      <c r="L49" s="1147"/>
      <c r="M49" s="1147"/>
      <c r="N49" s="1147"/>
      <c r="O49" s="1147"/>
      <c r="P49" s="1147"/>
      <c r="Q49" s="1147"/>
      <c r="R49" s="1147"/>
      <c r="S49" s="1147"/>
      <c r="T49" s="1147"/>
      <c r="U49" s="1147"/>
      <c r="V49" s="1147"/>
      <c r="W49" s="1147"/>
      <c r="X49" s="1147"/>
      <c r="Y49" s="1147"/>
      <c r="Z49" s="1147"/>
      <c r="AA49" s="1147"/>
      <c r="AB49" s="1147"/>
      <c r="AC49" s="1147"/>
      <c r="AD49" s="1147"/>
      <c r="AE49" s="1147"/>
      <c r="AF49" s="1147"/>
      <c r="AG49" s="1147"/>
      <c r="AH49" s="1147"/>
      <c r="AI49" s="1147"/>
      <c r="AJ49" s="1148"/>
      <c r="AK49" s="193"/>
    </row>
    <row r="50" spans="1:37" ht="18" customHeight="1">
      <c r="A50" s="193"/>
      <c r="B50" s="1183" t="s">
        <v>322</v>
      </c>
      <c r="C50" s="1184"/>
      <c r="D50" s="1184"/>
      <c r="E50" s="1184"/>
      <c r="F50" s="1184"/>
      <c r="G50" s="1184"/>
      <c r="H50" s="1184"/>
      <c r="I50" s="1185"/>
      <c r="J50" s="1156" t="s">
        <v>323</v>
      </c>
      <c r="K50" s="1157"/>
      <c r="L50" s="1157"/>
      <c r="M50" s="1157"/>
      <c r="N50" s="1157"/>
      <c r="O50" s="1157"/>
      <c r="P50" s="1157"/>
      <c r="Q50" s="1157"/>
      <c r="R50" s="1157"/>
      <c r="S50" s="1157"/>
      <c r="T50" s="1157"/>
      <c r="U50" s="1157"/>
      <c r="V50" s="1157"/>
      <c r="W50" s="1157"/>
      <c r="X50" s="1157"/>
      <c r="Y50" s="1157"/>
      <c r="Z50" s="1157"/>
      <c r="AA50" s="1157"/>
      <c r="AB50" s="1157"/>
      <c r="AC50" s="1157"/>
      <c r="AD50" s="1157"/>
      <c r="AE50" s="1157"/>
      <c r="AF50" s="1157"/>
      <c r="AG50" s="1157"/>
      <c r="AH50" s="1157"/>
      <c r="AI50" s="1157"/>
      <c r="AJ50" s="1158"/>
      <c r="AK50" s="193"/>
    </row>
    <row r="51" spans="1:37" ht="18" customHeight="1">
      <c r="A51" s="193"/>
      <c r="B51" s="1183" t="s">
        <v>324</v>
      </c>
      <c r="C51" s="1184"/>
      <c r="D51" s="1184"/>
      <c r="E51" s="1184"/>
      <c r="F51" s="1184"/>
      <c r="G51" s="1184"/>
      <c r="H51" s="1184"/>
      <c r="I51" s="1185"/>
      <c r="J51" s="1156" t="s">
        <v>325</v>
      </c>
      <c r="K51" s="1157"/>
      <c r="L51" s="1157"/>
      <c r="M51" s="1157"/>
      <c r="N51" s="1157"/>
      <c r="O51" s="1157"/>
      <c r="P51" s="1157"/>
      <c r="Q51" s="1157"/>
      <c r="R51" s="1157"/>
      <c r="S51" s="1157"/>
      <c r="T51" s="1157"/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7"/>
      <c r="AI51" s="1157"/>
      <c r="AJ51" s="1158"/>
      <c r="AK51" s="193"/>
    </row>
    <row r="52" spans="1:37" ht="18" customHeight="1">
      <c r="A52" s="193"/>
      <c r="B52" s="1183" t="s">
        <v>326</v>
      </c>
      <c r="C52" s="1184"/>
      <c r="D52" s="1184"/>
      <c r="E52" s="1184"/>
      <c r="F52" s="1184"/>
      <c r="G52" s="1184"/>
      <c r="H52" s="1184"/>
      <c r="I52" s="1185"/>
      <c r="J52" s="1146"/>
      <c r="K52" s="1147"/>
      <c r="L52" s="1147"/>
      <c r="M52" s="1147"/>
      <c r="N52" s="1147"/>
      <c r="O52" s="1147"/>
      <c r="P52" s="1147"/>
      <c r="Q52" s="1147"/>
      <c r="R52" s="1147"/>
      <c r="S52" s="1147"/>
      <c r="T52" s="1147"/>
      <c r="U52" s="1147"/>
      <c r="V52" s="1147"/>
      <c r="W52" s="1147"/>
      <c r="X52" s="1147"/>
      <c r="Y52" s="1147"/>
      <c r="Z52" s="1147"/>
      <c r="AA52" s="1147"/>
      <c r="AB52" s="1147"/>
      <c r="AC52" s="1147"/>
      <c r="AD52" s="1147"/>
      <c r="AE52" s="1147"/>
      <c r="AF52" s="1147"/>
      <c r="AG52" s="1147"/>
      <c r="AH52" s="1147"/>
      <c r="AI52" s="1147"/>
      <c r="AJ52" s="1148"/>
      <c r="AK52" s="193"/>
    </row>
    <row r="53" spans="1:37" ht="18" customHeight="1">
      <c r="A53" s="193"/>
      <c r="B53" s="1183" t="s">
        <v>327</v>
      </c>
      <c r="C53" s="1184"/>
      <c r="D53" s="1184"/>
      <c r="E53" s="1184"/>
      <c r="F53" s="1184"/>
      <c r="G53" s="1184"/>
      <c r="H53" s="1184"/>
      <c r="I53" s="1185"/>
      <c r="J53" s="1146"/>
      <c r="K53" s="1147"/>
      <c r="L53" s="1147"/>
      <c r="M53" s="1147"/>
      <c r="N53" s="1147"/>
      <c r="O53" s="1147"/>
      <c r="P53" s="1147"/>
      <c r="Q53" s="1147"/>
      <c r="R53" s="1147"/>
      <c r="S53" s="1147"/>
      <c r="T53" s="1147"/>
      <c r="U53" s="1147"/>
      <c r="V53" s="1147"/>
      <c r="W53" s="1147"/>
      <c r="X53" s="1147"/>
      <c r="Y53" s="1147"/>
      <c r="Z53" s="1147"/>
      <c r="AA53" s="1147"/>
      <c r="AB53" s="1147"/>
      <c r="AC53" s="1147"/>
      <c r="AD53" s="1147"/>
      <c r="AE53" s="1147"/>
      <c r="AF53" s="1147"/>
      <c r="AG53" s="1147"/>
      <c r="AH53" s="1147"/>
      <c r="AI53" s="1147"/>
      <c r="AJ53" s="1148"/>
      <c r="AK53" s="193"/>
    </row>
    <row r="54" spans="1:37" ht="18" customHeight="1" thickBot="1">
      <c r="A54" s="193"/>
      <c r="B54" s="1187" t="s">
        <v>328</v>
      </c>
      <c r="C54" s="1188"/>
      <c r="D54" s="1188"/>
      <c r="E54" s="1188"/>
      <c r="F54" s="1188"/>
      <c r="G54" s="1188"/>
      <c r="H54" s="1188"/>
      <c r="I54" s="1189"/>
      <c r="J54" s="1174" t="s">
        <v>329</v>
      </c>
      <c r="K54" s="1175"/>
      <c r="L54" s="1175"/>
      <c r="M54" s="1175"/>
      <c r="N54" s="1175"/>
      <c r="O54" s="1175"/>
      <c r="P54" s="1175"/>
      <c r="Q54" s="1175"/>
      <c r="R54" s="1175"/>
      <c r="S54" s="1175"/>
      <c r="T54" s="1175"/>
      <c r="U54" s="1175"/>
      <c r="V54" s="1175"/>
      <c r="W54" s="1175"/>
      <c r="X54" s="1175"/>
      <c r="Y54" s="1175"/>
      <c r="Z54" s="1175"/>
      <c r="AA54" s="1175"/>
      <c r="AB54" s="1175"/>
      <c r="AC54" s="1175"/>
      <c r="AD54" s="1175"/>
      <c r="AE54" s="1175"/>
      <c r="AF54" s="1175"/>
      <c r="AG54" s="1175"/>
      <c r="AH54" s="1175"/>
      <c r="AI54" s="1175"/>
      <c r="AJ54" s="1176"/>
      <c r="AK54" s="193"/>
    </row>
    <row r="55" spans="1:37" ht="18" customHeight="1">
      <c r="A55" s="193"/>
      <c r="B55" s="1177" t="s">
        <v>317</v>
      </c>
      <c r="C55" s="1178"/>
      <c r="D55" s="1178"/>
      <c r="E55" s="1178"/>
      <c r="F55" s="1178"/>
      <c r="G55" s="1178"/>
      <c r="H55" s="1178"/>
      <c r="I55" s="1179"/>
      <c r="J55" s="1180"/>
      <c r="K55" s="1181"/>
      <c r="L55" s="1181"/>
      <c r="M55" s="1181"/>
      <c r="N55" s="1181"/>
      <c r="O55" s="1181"/>
      <c r="P55" s="1181"/>
      <c r="Q55" s="1181"/>
      <c r="R55" s="1181"/>
      <c r="S55" s="1181"/>
      <c r="T55" s="1181"/>
      <c r="U55" s="1181"/>
      <c r="V55" s="1181"/>
      <c r="W55" s="1181"/>
      <c r="X55" s="1181"/>
      <c r="Y55" s="1181"/>
      <c r="Z55" s="1181"/>
      <c r="AA55" s="1181"/>
      <c r="AB55" s="1181"/>
      <c r="AC55" s="1181"/>
      <c r="AD55" s="1181"/>
      <c r="AE55" s="1181"/>
      <c r="AF55" s="1181"/>
      <c r="AG55" s="1181"/>
      <c r="AH55" s="1181"/>
      <c r="AI55" s="1181"/>
      <c r="AJ55" s="1182"/>
      <c r="AK55" s="193"/>
    </row>
    <row r="56" spans="1:37" ht="18" customHeight="1">
      <c r="A56" s="193"/>
      <c r="B56" s="1183" t="s">
        <v>170</v>
      </c>
      <c r="C56" s="1184"/>
      <c r="D56" s="1184"/>
      <c r="E56" s="1184"/>
      <c r="F56" s="1184"/>
      <c r="G56" s="1184"/>
      <c r="H56" s="1184"/>
      <c r="I56" s="1185"/>
      <c r="J56" s="1186"/>
      <c r="K56" s="1157"/>
      <c r="L56" s="1157"/>
      <c r="M56" s="1157"/>
      <c r="N56" s="1157"/>
      <c r="O56" s="1157"/>
      <c r="P56" s="1157"/>
      <c r="Q56" s="1157"/>
      <c r="R56" s="1157"/>
      <c r="S56" s="1157"/>
      <c r="T56" s="1157"/>
      <c r="U56" s="1157"/>
      <c r="V56" s="1157"/>
      <c r="W56" s="1157"/>
      <c r="X56" s="1157"/>
      <c r="Y56" s="1157"/>
      <c r="Z56" s="1157"/>
      <c r="AA56" s="1157"/>
      <c r="AB56" s="1157"/>
      <c r="AC56" s="1157"/>
      <c r="AD56" s="1157"/>
      <c r="AE56" s="1157"/>
      <c r="AF56" s="1157"/>
      <c r="AG56" s="1157"/>
      <c r="AH56" s="1157"/>
      <c r="AI56" s="1157"/>
      <c r="AJ56" s="1158"/>
      <c r="AK56" s="193"/>
    </row>
    <row r="57" spans="1:37" ht="18" customHeight="1">
      <c r="A57" s="193"/>
      <c r="B57" s="1183" t="s">
        <v>318</v>
      </c>
      <c r="C57" s="1184"/>
      <c r="D57" s="1184"/>
      <c r="E57" s="1184"/>
      <c r="F57" s="1184"/>
      <c r="G57" s="1184"/>
      <c r="H57" s="1184"/>
      <c r="I57" s="1185"/>
      <c r="J57" s="1146"/>
      <c r="K57" s="1147"/>
      <c r="L57" s="1147"/>
      <c r="M57" s="1147"/>
      <c r="N57" s="1147"/>
      <c r="O57" s="1147"/>
      <c r="P57" s="1147"/>
      <c r="Q57" s="1147"/>
      <c r="R57" s="1147"/>
      <c r="S57" s="1147"/>
      <c r="T57" s="1147"/>
      <c r="U57" s="1147"/>
      <c r="V57" s="1147"/>
      <c r="W57" s="1147"/>
      <c r="X57" s="1147"/>
      <c r="Y57" s="1147"/>
      <c r="Z57" s="1147"/>
      <c r="AA57" s="1147"/>
      <c r="AB57" s="1147"/>
      <c r="AC57" s="1147"/>
      <c r="AD57" s="1147"/>
      <c r="AE57" s="1147"/>
      <c r="AF57" s="1147"/>
      <c r="AG57" s="1147"/>
      <c r="AH57" s="1147"/>
      <c r="AI57" s="1147"/>
      <c r="AJ57" s="1148"/>
      <c r="AK57" s="193"/>
    </row>
    <row r="58" spans="1:37" ht="18" customHeight="1">
      <c r="A58" s="193"/>
      <c r="B58" s="1183" t="s">
        <v>171</v>
      </c>
      <c r="C58" s="1184"/>
      <c r="D58" s="1184"/>
      <c r="E58" s="1184"/>
      <c r="F58" s="1184"/>
      <c r="G58" s="1184"/>
      <c r="H58" s="1184"/>
      <c r="I58" s="1185"/>
      <c r="J58" s="1146"/>
      <c r="K58" s="1147"/>
      <c r="L58" s="1147"/>
      <c r="M58" s="1147"/>
      <c r="N58" s="1147"/>
      <c r="O58" s="1147"/>
      <c r="P58" s="1147"/>
      <c r="Q58" s="1147"/>
      <c r="R58" s="1147"/>
      <c r="S58" s="1147"/>
      <c r="T58" s="1147"/>
      <c r="U58" s="1147"/>
      <c r="V58" s="1147"/>
      <c r="W58" s="1147"/>
      <c r="X58" s="1147"/>
      <c r="Y58" s="1147"/>
      <c r="Z58" s="1147"/>
      <c r="AA58" s="1147"/>
      <c r="AB58" s="1147"/>
      <c r="AC58" s="1147"/>
      <c r="AD58" s="1147"/>
      <c r="AE58" s="1147"/>
      <c r="AF58" s="1147"/>
      <c r="AG58" s="1147"/>
      <c r="AH58" s="1147"/>
      <c r="AI58" s="1147"/>
      <c r="AJ58" s="1148"/>
      <c r="AK58" s="193"/>
    </row>
    <row r="59" spans="1:37" ht="18" customHeight="1">
      <c r="A59" s="193"/>
      <c r="B59" s="1183" t="s">
        <v>172</v>
      </c>
      <c r="C59" s="1184"/>
      <c r="D59" s="1184"/>
      <c r="E59" s="1184"/>
      <c r="F59" s="1184"/>
      <c r="G59" s="1184"/>
      <c r="H59" s="1184"/>
      <c r="I59" s="1185"/>
      <c r="J59" s="1146"/>
      <c r="K59" s="1147"/>
      <c r="L59" s="1147"/>
      <c r="M59" s="1147"/>
      <c r="N59" s="1147"/>
      <c r="O59" s="1147"/>
      <c r="P59" s="1147"/>
      <c r="Q59" s="1147"/>
      <c r="R59" s="1147"/>
      <c r="S59" s="1147"/>
      <c r="T59" s="1147"/>
      <c r="U59" s="1147"/>
      <c r="V59" s="1147"/>
      <c r="W59" s="1147"/>
      <c r="X59" s="1147"/>
      <c r="Y59" s="1147"/>
      <c r="Z59" s="1147"/>
      <c r="AA59" s="1147"/>
      <c r="AB59" s="1147"/>
      <c r="AC59" s="1147"/>
      <c r="AD59" s="1147"/>
      <c r="AE59" s="1147"/>
      <c r="AF59" s="1147"/>
      <c r="AG59" s="1147"/>
      <c r="AH59" s="1147"/>
      <c r="AI59" s="1147"/>
      <c r="AJ59" s="1148"/>
      <c r="AK59" s="193"/>
    </row>
    <row r="60" spans="1:37" ht="18" customHeight="1">
      <c r="A60" s="193"/>
      <c r="B60" s="1183" t="s">
        <v>319</v>
      </c>
      <c r="C60" s="1184"/>
      <c r="D60" s="1184"/>
      <c r="E60" s="1184"/>
      <c r="F60" s="1184"/>
      <c r="G60" s="1184"/>
      <c r="H60" s="1184"/>
      <c r="I60" s="1185"/>
      <c r="J60" s="1146"/>
      <c r="K60" s="1147"/>
      <c r="L60" s="1147"/>
      <c r="M60" s="1147"/>
      <c r="N60" s="1147"/>
      <c r="O60" s="1147"/>
      <c r="P60" s="1147"/>
      <c r="Q60" s="1147"/>
      <c r="R60" s="1147"/>
      <c r="S60" s="1147"/>
      <c r="T60" s="1147"/>
      <c r="U60" s="1147"/>
      <c r="V60" s="1147"/>
      <c r="W60" s="1147"/>
      <c r="X60" s="1147"/>
      <c r="Y60" s="1147"/>
      <c r="Z60" s="1147"/>
      <c r="AA60" s="1147"/>
      <c r="AB60" s="1147"/>
      <c r="AC60" s="1147"/>
      <c r="AD60" s="1147"/>
      <c r="AE60" s="1147"/>
      <c r="AF60" s="1147"/>
      <c r="AG60" s="1147"/>
      <c r="AH60" s="1147"/>
      <c r="AI60" s="1147"/>
      <c r="AJ60" s="1148"/>
      <c r="AK60" s="193"/>
    </row>
    <row r="61" spans="1:37" ht="18" customHeight="1">
      <c r="A61" s="193"/>
      <c r="B61" s="1183" t="s">
        <v>320</v>
      </c>
      <c r="C61" s="1184"/>
      <c r="D61" s="1184"/>
      <c r="E61" s="1184"/>
      <c r="F61" s="1184"/>
      <c r="G61" s="1184"/>
      <c r="H61" s="1184"/>
      <c r="I61" s="1185"/>
      <c r="J61" s="1146"/>
      <c r="K61" s="1147"/>
      <c r="L61" s="1147"/>
      <c r="M61" s="1147"/>
      <c r="N61" s="1147"/>
      <c r="O61" s="1147"/>
      <c r="P61" s="1147"/>
      <c r="Q61" s="1147"/>
      <c r="R61" s="1147"/>
      <c r="S61" s="1147"/>
      <c r="T61" s="1147"/>
      <c r="U61" s="1147"/>
      <c r="V61" s="1147"/>
      <c r="W61" s="1147"/>
      <c r="X61" s="1147"/>
      <c r="Y61" s="1147"/>
      <c r="Z61" s="1147"/>
      <c r="AA61" s="1147"/>
      <c r="AB61" s="1147"/>
      <c r="AC61" s="1147"/>
      <c r="AD61" s="1147"/>
      <c r="AE61" s="1147"/>
      <c r="AF61" s="1147"/>
      <c r="AG61" s="1147"/>
      <c r="AH61" s="1147"/>
      <c r="AI61" s="1147"/>
      <c r="AJ61" s="1148"/>
      <c r="AK61" s="193"/>
    </row>
    <row r="62" spans="1:37" ht="18" customHeight="1">
      <c r="A62" s="193"/>
      <c r="B62" s="1183" t="s">
        <v>321</v>
      </c>
      <c r="C62" s="1184"/>
      <c r="D62" s="1184"/>
      <c r="E62" s="1184"/>
      <c r="F62" s="1184"/>
      <c r="G62" s="1184"/>
      <c r="H62" s="1184"/>
      <c r="I62" s="1185"/>
      <c r="J62" s="1146"/>
      <c r="K62" s="1147"/>
      <c r="L62" s="1147"/>
      <c r="M62" s="1147"/>
      <c r="N62" s="1147"/>
      <c r="O62" s="1147"/>
      <c r="P62" s="1147"/>
      <c r="Q62" s="1147"/>
      <c r="R62" s="1147"/>
      <c r="S62" s="1147"/>
      <c r="T62" s="1147"/>
      <c r="U62" s="1147"/>
      <c r="V62" s="1147"/>
      <c r="W62" s="1147"/>
      <c r="X62" s="1147"/>
      <c r="Y62" s="1147"/>
      <c r="Z62" s="1147"/>
      <c r="AA62" s="1147"/>
      <c r="AB62" s="1147"/>
      <c r="AC62" s="1147"/>
      <c r="AD62" s="1147"/>
      <c r="AE62" s="1147"/>
      <c r="AF62" s="1147"/>
      <c r="AG62" s="1147"/>
      <c r="AH62" s="1147"/>
      <c r="AI62" s="1147"/>
      <c r="AJ62" s="1148"/>
      <c r="AK62" s="193"/>
    </row>
    <row r="63" spans="1:37" ht="18" customHeight="1">
      <c r="A63" s="193"/>
      <c r="B63" s="1183" t="s">
        <v>322</v>
      </c>
      <c r="C63" s="1184"/>
      <c r="D63" s="1184"/>
      <c r="E63" s="1184"/>
      <c r="F63" s="1184"/>
      <c r="G63" s="1184"/>
      <c r="H63" s="1184"/>
      <c r="I63" s="1185"/>
      <c r="J63" s="1156" t="s">
        <v>323</v>
      </c>
      <c r="K63" s="1157"/>
      <c r="L63" s="1157"/>
      <c r="M63" s="1157"/>
      <c r="N63" s="1157"/>
      <c r="O63" s="1157"/>
      <c r="P63" s="1157"/>
      <c r="Q63" s="1157"/>
      <c r="R63" s="1157"/>
      <c r="S63" s="1157"/>
      <c r="T63" s="1157"/>
      <c r="U63" s="1157"/>
      <c r="V63" s="1157"/>
      <c r="W63" s="1157"/>
      <c r="X63" s="1157"/>
      <c r="Y63" s="1157"/>
      <c r="Z63" s="1157"/>
      <c r="AA63" s="1157"/>
      <c r="AB63" s="1157"/>
      <c r="AC63" s="1157"/>
      <c r="AD63" s="1157"/>
      <c r="AE63" s="1157"/>
      <c r="AF63" s="1157"/>
      <c r="AG63" s="1157"/>
      <c r="AH63" s="1157"/>
      <c r="AI63" s="1157"/>
      <c r="AJ63" s="1158"/>
      <c r="AK63" s="193"/>
    </row>
    <row r="64" spans="1:37" ht="18" customHeight="1">
      <c r="A64" s="193"/>
      <c r="B64" s="1183" t="s">
        <v>324</v>
      </c>
      <c r="C64" s="1184"/>
      <c r="D64" s="1184"/>
      <c r="E64" s="1184"/>
      <c r="F64" s="1184"/>
      <c r="G64" s="1184"/>
      <c r="H64" s="1184"/>
      <c r="I64" s="1185"/>
      <c r="J64" s="1156" t="s">
        <v>325</v>
      </c>
      <c r="K64" s="1157"/>
      <c r="L64" s="1157"/>
      <c r="M64" s="1157"/>
      <c r="N64" s="1157"/>
      <c r="O64" s="1157"/>
      <c r="P64" s="1157"/>
      <c r="Q64" s="1157"/>
      <c r="R64" s="1157"/>
      <c r="S64" s="1157"/>
      <c r="T64" s="1157"/>
      <c r="U64" s="1157"/>
      <c r="V64" s="1157"/>
      <c r="W64" s="1157"/>
      <c r="X64" s="1157"/>
      <c r="Y64" s="1157"/>
      <c r="Z64" s="1157"/>
      <c r="AA64" s="1157"/>
      <c r="AB64" s="1157"/>
      <c r="AC64" s="1157"/>
      <c r="AD64" s="1157"/>
      <c r="AE64" s="1157"/>
      <c r="AF64" s="1157"/>
      <c r="AG64" s="1157"/>
      <c r="AH64" s="1157"/>
      <c r="AI64" s="1157"/>
      <c r="AJ64" s="1158"/>
      <c r="AK64" s="193"/>
    </row>
    <row r="65" spans="1:37" ht="18" customHeight="1">
      <c r="A65" s="193"/>
      <c r="B65" s="1183" t="s">
        <v>326</v>
      </c>
      <c r="C65" s="1184"/>
      <c r="D65" s="1184"/>
      <c r="E65" s="1184"/>
      <c r="F65" s="1184"/>
      <c r="G65" s="1184"/>
      <c r="H65" s="1184"/>
      <c r="I65" s="1185"/>
      <c r="J65" s="1146"/>
      <c r="K65" s="1147"/>
      <c r="L65" s="1147"/>
      <c r="M65" s="1147"/>
      <c r="N65" s="1147"/>
      <c r="O65" s="1147"/>
      <c r="P65" s="1147"/>
      <c r="Q65" s="1147"/>
      <c r="R65" s="1147"/>
      <c r="S65" s="1147"/>
      <c r="T65" s="1147"/>
      <c r="U65" s="1147"/>
      <c r="V65" s="1147"/>
      <c r="W65" s="1147"/>
      <c r="X65" s="1147"/>
      <c r="Y65" s="1147"/>
      <c r="Z65" s="1147"/>
      <c r="AA65" s="1147"/>
      <c r="AB65" s="1147"/>
      <c r="AC65" s="1147"/>
      <c r="AD65" s="1147"/>
      <c r="AE65" s="1147"/>
      <c r="AF65" s="1147"/>
      <c r="AG65" s="1147"/>
      <c r="AH65" s="1147"/>
      <c r="AI65" s="1147"/>
      <c r="AJ65" s="1148"/>
      <c r="AK65" s="193"/>
    </row>
    <row r="66" spans="1:37" ht="18" customHeight="1">
      <c r="A66" s="193"/>
      <c r="B66" s="1183" t="s">
        <v>327</v>
      </c>
      <c r="C66" s="1184"/>
      <c r="D66" s="1184"/>
      <c r="E66" s="1184"/>
      <c r="F66" s="1184"/>
      <c r="G66" s="1184"/>
      <c r="H66" s="1184"/>
      <c r="I66" s="1185"/>
      <c r="J66" s="1146"/>
      <c r="K66" s="1147"/>
      <c r="L66" s="1147"/>
      <c r="M66" s="1147"/>
      <c r="N66" s="1147"/>
      <c r="O66" s="1147"/>
      <c r="P66" s="1147"/>
      <c r="Q66" s="1147"/>
      <c r="R66" s="1147"/>
      <c r="S66" s="1147"/>
      <c r="T66" s="1147"/>
      <c r="U66" s="1147"/>
      <c r="V66" s="1147"/>
      <c r="W66" s="1147"/>
      <c r="X66" s="1147"/>
      <c r="Y66" s="1147"/>
      <c r="Z66" s="1147"/>
      <c r="AA66" s="1147"/>
      <c r="AB66" s="1147"/>
      <c r="AC66" s="1147"/>
      <c r="AD66" s="1147"/>
      <c r="AE66" s="1147"/>
      <c r="AF66" s="1147"/>
      <c r="AG66" s="1147"/>
      <c r="AH66" s="1147"/>
      <c r="AI66" s="1147"/>
      <c r="AJ66" s="1148"/>
      <c r="AK66" s="193"/>
    </row>
    <row r="67" spans="1:37" ht="18" customHeight="1" thickBot="1">
      <c r="A67" s="193"/>
      <c r="B67" s="1187" t="s">
        <v>328</v>
      </c>
      <c r="C67" s="1188"/>
      <c r="D67" s="1188"/>
      <c r="E67" s="1188"/>
      <c r="F67" s="1188"/>
      <c r="G67" s="1188"/>
      <c r="H67" s="1188"/>
      <c r="I67" s="1189"/>
      <c r="J67" s="1174" t="s">
        <v>329</v>
      </c>
      <c r="K67" s="1175"/>
      <c r="L67" s="1175"/>
      <c r="M67" s="1175"/>
      <c r="N67" s="1175"/>
      <c r="O67" s="1175"/>
      <c r="P67" s="1175"/>
      <c r="Q67" s="1175"/>
      <c r="R67" s="1175"/>
      <c r="S67" s="1175"/>
      <c r="T67" s="1175"/>
      <c r="U67" s="1175"/>
      <c r="V67" s="1175"/>
      <c r="W67" s="1175"/>
      <c r="X67" s="1175"/>
      <c r="Y67" s="1175"/>
      <c r="Z67" s="1175"/>
      <c r="AA67" s="1175"/>
      <c r="AB67" s="1175"/>
      <c r="AC67" s="1175"/>
      <c r="AD67" s="1175"/>
      <c r="AE67" s="1175"/>
      <c r="AF67" s="1175"/>
      <c r="AG67" s="1175"/>
      <c r="AH67" s="1175"/>
      <c r="AI67" s="1175"/>
      <c r="AJ67" s="1176"/>
      <c r="AK67" s="193"/>
    </row>
    <row r="68" spans="1:37" ht="18" customHeight="1">
      <c r="A68" s="193"/>
      <c r="B68" s="1177" t="s">
        <v>317</v>
      </c>
      <c r="C68" s="1178"/>
      <c r="D68" s="1178"/>
      <c r="E68" s="1178"/>
      <c r="F68" s="1178"/>
      <c r="G68" s="1178"/>
      <c r="H68" s="1178"/>
      <c r="I68" s="1179"/>
      <c r="J68" s="1180"/>
      <c r="K68" s="1181"/>
      <c r="L68" s="1181"/>
      <c r="M68" s="1181"/>
      <c r="N68" s="1181"/>
      <c r="O68" s="1181"/>
      <c r="P68" s="1181"/>
      <c r="Q68" s="1181"/>
      <c r="R68" s="1181"/>
      <c r="S68" s="1181"/>
      <c r="T68" s="1181"/>
      <c r="U68" s="1181"/>
      <c r="V68" s="1181"/>
      <c r="W68" s="1181"/>
      <c r="X68" s="1181"/>
      <c r="Y68" s="1181"/>
      <c r="Z68" s="1181"/>
      <c r="AA68" s="1181"/>
      <c r="AB68" s="1181"/>
      <c r="AC68" s="1181"/>
      <c r="AD68" s="1181"/>
      <c r="AE68" s="1181"/>
      <c r="AF68" s="1181"/>
      <c r="AG68" s="1181"/>
      <c r="AH68" s="1181"/>
      <c r="AI68" s="1181"/>
      <c r="AJ68" s="1182"/>
      <c r="AK68" s="193"/>
    </row>
    <row r="69" spans="1:37" ht="18" customHeight="1">
      <c r="A69" s="193"/>
      <c r="B69" s="1183" t="s">
        <v>170</v>
      </c>
      <c r="C69" s="1184"/>
      <c r="D69" s="1184"/>
      <c r="E69" s="1184"/>
      <c r="F69" s="1184"/>
      <c r="G69" s="1184"/>
      <c r="H69" s="1184"/>
      <c r="I69" s="1185"/>
      <c r="J69" s="1186"/>
      <c r="K69" s="1157"/>
      <c r="L69" s="1157"/>
      <c r="M69" s="1157"/>
      <c r="N69" s="1157"/>
      <c r="O69" s="1157"/>
      <c r="P69" s="1157"/>
      <c r="Q69" s="1157"/>
      <c r="R69" s="1157"/>
      <c r="S69" s="1157"/>
      <c r="T69" s="1157"/>
      <c r="U69" s="1157"/>
      <c r="V69" s="1157"/>
      <c r="W69" s="1157"/>
      <c r="X69" s="1157"/>
      <c r="Y69" s="1157"/>
      <c r="Z69" s="1157"/>
      <c r="AA69" s="1157"/>
      <c r="AB69" s="1157"/>
      <c r="AC69" s="1157"/>
      <c r="AD69" s="1157"/>
      <c r="AE69" s="1157"/>
      <c r="AF69" s="1157"/>
      <c r="AG69" s="1157"/>
      <c r="AH69" s="1157"/>
      <c r="AI69" s="1157"/>
      <c r="AJ69" s="1158"/>
      <c r="AK69" s="193"/>
    </row>
    <row r="70" spans="1:37" ht="18" customHeight="1">
      <c r="A70" s="193"/>
      <c r="B70" s="1183" t="s">
        <v>318</v>
      </c>
      <c r="C70" s="1184"/>
      <c r="D70" s="1184"/>
      <c r="E70" s="1184"/>
      <c r="F70" s="1184"/>
      <c r="G70" s="1184"/>
      <c r="H70" s="1184"/>
      <c r="I70" s="1185"/>
      <c r="J70" s="1146"/>
      <c r="K70" s="1147"/>
      <c r="L70" s="1147"/>
      <c r="M70" s="1147"/>
      <c r="N70" s="1147"/>
      <c r="O70" s="1147"/>
      <c r="P70" s="1147"/>
      <c r="Q70" s="1147"/>
      <c r="R70" s="1147"/>
      <c r="S70" s="1147"/>
      <c r="T70" s="1147"/>
      <c r="U70" s="1147"/>
      <c r="V70" s="1147"/>
      <c r="W70" s="1147"/>
      <c r="X70" s="1147"/>
      <c r="Y70" s="1147"/>
      <c r="Z70" s="1147"/>
      <c r="AA70" s="1147"/>
      <c r="AB70" s="1147"/>
      <c r="AC70" s="1147"/>
      <c r="AD70" s="1147"/>
      <c r="AE70" s="1147"/>
      <c r="AF70" s="1147"/>
      <c r="AG70" s="1147"/>
      <c r="AH70" s="1147"/>
      <c r="AI70" s="1147"/>
      <c r="AJ70" s="1148"/>
      <c r="AK70" s="193"/>
    </row>
    <row r="71" spans="1:37" ht="18" customHeight="1">
      <c r="A71" s="193"/>
      <c r="B71" s="1183" t="s">
        <v>171</v>
      </c>
      <c r="C71" s="1184"/>
      <c r="D71" s="1184"/>
      <c r="E71" s="1184"/>
      <c r="F71" s="1184"/>
      <c r="G71" s="1184"/>
      <c r="H71" s="1184"/>
      <c r="I71" s="1185"/>
      <c r="J71" s="1146"/>
      <c r="K71" s="1147"/>
      <c r="L71" s="1147"/>
      <c r="M71" s="1147"/>
      <c r="N71" s="1147"/>
      <c r="O71" s="1147"/>
      <c r="P71" s="1147"/>
      <c r="Q71" s="1147"/>
      <c r="R71" s="1147"/>
      <c r="S71" s="1147"/>
      <c r="T71" s="1147"/>
      <c r="U71" s="1147"/>
      <c r="V71" s="1147"/>
      <c r="W71" s="1147"/>
      <c r="X71" s="1147"/>
      <c r="Y71" s="1147"/>
      <c r="Z71" s="1147"/>
      <c r="AA71" s="1147"/>
      <c r="AB71" s="1147"/>
      <c r="AC71" s="1147"/>
      <c r="AD71" s="1147"/>
      <c r="AE71" s="1147"/>
      <c r="AF71" s="1147"/>
      <c r="AG71" s="1147"/>
      <c r="AH71" s="1147"/>
      <c r="AI71" s="1147"/>
      <c r="AJ71" s="1148"/>
      <c r="AK71" s="193"/>
    </row>
    <row r="72" spans="1:37" ht="18" customHeight="1">
      <c r="A72" s="193"/>
      <c r="B72" s="1183" t="s">
        <v>172</v>
      </c>
      <c r="C72" s="1184"/>
      <c r="D72" s="1184"/>
      <c r="E72" s="1184"/>
      <c r="F72" s="1184"/>
      <c r="G72" s="1184"/>
      <c r="H72" s="1184"/>
      <c r="I72" s="1185"/>
      <c r="J72" s="1146"/>
      <c r="K72" s="1147"/>
      <c r="L72" s="1147"/>
      <c r="M72" s="1147"/>
      <c r="N72" s="1147"/>
      <c r="O72" s="1147"/>
      <c r="P72" s="1147"/>
      <c r="Q72" s="1147"/>
      <c r="R72" s="1147"/>
      <c r="S72" s="1147"/>
      <c r="T72" s="1147"/>
      <c r="U72" s="1147"/>
      <c r="V72" s="1147"/>
      <c r="W72" s="1147"/>
      <c r="X72" s="1147"/>
      <c r="Y72" s="1147"/>
      <c r="Z72" s="1147"/>
      <c r="AA72" s="1147"/>
      <c r="AB72" s="1147"/>
      <c r="AC72" s="1147"/>
      <c r="AD72" s="1147"/>
      <c r="AE72" s="1147"/>
      <c r="AF72" s="1147"/>
      <c r="AG72" s="1147"/>
      <c r="AH72" s="1147"/>
      <c r="AI72" s="1147"/>
      <c r="AJ72" s="1148"/>
      <c r="AK72" s="193"/>
    </row>
    <row r="73" spans="1:37" ht="18" customHeight="1">
      <c r="A73" s="193"/>
      <c r="B73" s="1183" t="s">
        <v>319</v>
      </c>
      <c r="C73" s="1184"/>
      <c r="D73" s="1184"/>
      <c r="E73" s="1184"/>
      <c r="F73" s="1184"/>
      <c r="G73" s="1184"/>
      <c r="H73" s="1184"/>
      <c r="I73" s="1185"/>
      <c r="J73" s="1146"/>
      <c r="K73" s="1147"/>
      <c r="L73" s="1147"/>
      <c r="M73" s="1147"/>
      <c r="N73" s="1147"/>
      <c r="O73" s="1147"/>
      <c r="P73" s="1147"/>
      <c r="Q73" s="1147"/>
      <c r="R73" s="1147"/>
      <c r="S73" s="1147"/>
      <c r="T73" s="1147"/>
      <c r="U73" s="1147"/>
      <c r="V73" s="1147"/>
      <c r="W73" s="1147"/>
      <c r="X73" s="1147"/>
      <c r="Y73" s="1147"/>
      <c r="Z73" s="1147"/>
      <c r="AA73" s="1147"/>
      <c r="AB73" s="1147"/>
      <c r="AC73" s="1147"/>
      <c r="AD73" s="1147"/>
      <c r="AE73" s="1147"/>
      <c r="AF73" s="1147"/>
      <c r="AG73" s="1147"/>
      <c r="AH73" s="1147"/>
      <c r="AI73" s="1147"/>
      <c r="AJ73" s="1148"/>
      <c r="AK73" s="193"/>
    </row>
    <row r="74" spans="1:37" ht="18" customHeight="1">
      <c r="A74" s="193"/>
      <c r="B74" s="1183" t="s">
        <v>320</v>
      </c>
      <c r="C74" s="1184"/>
      <c r="D74" s="1184"/>
      <c r="E74" s="1184"/>
      <c r="F74" s="1184"/>
      <c r="G74" s="1184"/>
      <c r="H74" s="1184"/>
      <c r="I74" s="1185"/>
      <c r="J74" s="1146"/>
      <c r="K74" s="1147"/>
      <c r="L74" s="1147"/>
      <c r="M74" s="1147"/>
      <c r="N74" s="1147"/>
      <c r="O74" s="1147"/>
      <c r="P74" s="1147"/>
      <c r="Q74" s="1147"/>
      <c r="R74" s="1147"/>
      <c r="S74" s="1147"/>
      <c r="T74" s="1147"/>
      <c r="U74" s="1147"/>
      <c r="V74" s="1147"/>
      <c r="W74" s="1147"/>
      <c r="X74" s="1147"/>
      <c r="Y74" s="1147"/>
      <c r="Z74" s="1147"/>
      <c r="AA74" s="1147"/>
      <c r="AB74" s="1147"/>
      <c r="AC74" s="1147"/>
      <c r="AD74" s="1147"/>
      <c r="AE74" s="1147"/>
      <c r="AF74" s="1147"/>
      <c r="AG74" s="1147"/>
      <c r="AH74" s="1147"/>
      <c r="AI74" s="1147"/>
      <c r="AJ74" s="1148"/>
      <c r="AK74" s="193"/>
    </row>
    <row r="75" spans="1:37" ht="18" customHeight="1">
      <c r="A75" s="193"/>
      <c r="B75" s="1183" t="s">
        <v>321</v>
      </c>
      <c r="C75" s="1184"/>
      <c r="D75" s="1184"/>
      <c r="E75" s="1184"/>
      <c r="F75" s="1184"/>
      <c r="G75" s="1184"/>
      <c r="H75" s="1184"/>
      <c r="I75" s="1185"/>
      <c r="J75" s="1146"/>
      <c r="K75" s="1147"/>
      <c r="L75" s="1147"/>
      <c r="M75" s="1147"/>
      <c r="N75" s="1147"/>
      <c r="O75" s="1147"/>
      <c r="P75" s="1147"/>
      <c r="Q75" s="1147"/>
      <c r="R75" s="1147"/>
      <c r="S75" s="1147"/>
      <c r="T75" s="1147"/>
      <c r="U75" s="1147"/>
      <c r="V75" s="1147"/>
      <c r="W75" s="1147"/>
      <c r="X75" s="1147"/>
      <c r="Y75" s="1147"/>
      <c r="Z75" s="1147"/>
      <c r="AA75" s="1147"/>
      <c r="AB75" s="1147"/>
      <c r="AC75" s="1147"/>
      <c r="AD75" s="1147"/>
      <c r="AE75" s="1147"/>
      <c r="AF75" s="1147"/>
      <c r="AG75" s="1147"/>
      <c r="AH75" s="1147"/>
      <c r="AI75" s="1147"/>
      <c r="AJ75" s="1148"/>
      <c r="AK75" s="193"/>
    </row>
    <row r="76" spans="1:37" ht="18" customHeight="1">
      <c r="A76" s="193"/>
      <c r="B76" s="1183" t="s">
        <v>322</v>
      </c>
      <c r="C76" s="1184"/>
      <c r="D76" s="1184"/>
      <c r="E76" s="1184"/>
      <c r="F76" s="1184"/>
      <c r="G76" s="1184"/>
      <c r="H76" s="1184"/>
      <c r="I76" s="1185"/>
      <c r="J76" s="1156" t="s">
        <v>323</v>
      </c>
      <c r="K76" s="1157"/>
      <c r="L76" s="1157"/>
      <c r="M76" s="1157"/>
      <c r="N76" s="1157"/>
      <c r="O76" s="1157"/>
      <c r="P76" s="1157"/>
      <c r="Q76" s="1157"/>
      <c r="R76" s="1157"/>
      <c r="S76" s="1157"/>
      <c r="T76" s="1157"/>
      <c r="U76" s="1157"/>
      <c r="V76" s="1157"/>
      <c r="W76" s="1157"/>
      <c r="X76" s="1157"/>
      <c r="Y76" s="1157"/>
      <c r="Z76" s="1157"/>
      <c r="AA76" s="1157"/>
      <c r="AB76" s="1157"/>
      <c r="AC76" s="1157"/>
      <c r="AD76" s="1157"/>
      <c r="AE76" s="1157"/>
      <c r="AF76" s="1157"/>
      <c r="AG76" s="1157"/>
      <c r="AH76" s="1157"/>
      <c r="AI76" s="1157"/>
      <c r="AJ76" s="1158"/>
      <c r="AK76" s="193"/>
    </row>
    <row r="77" spans="1:37" ht="18" customHeight="1">
      <c r="A77" s="193"/>
      <c r="B77" s="1183" t="s">
        <v>324</v>
      </c>
      <c r="C77" s="1184"/>
      <c r="D77" s="1184"/>
      <c r="E77" s="1184"/>
      <c r="F77" s="1184"/>
      <c r="G77" s="1184"/>
      <c r="H77" s="1184"/>
      <c r="I77" s="1185"/>
      <c r="J77" s="1156" t="s">
        <v>325</v>
      </c>
      <c r="K77" s="1157"/>
      <c r="L77" s="1157"/>
      <c r="M77" s="1157"/>
      <c r="N77" s="1157"/>
      <c r="O77" s="1157"/>
      <c r="P77" s="1157"/>
      <c r="Q77" s="1157"/>
      <c r="R77" s="1157"/>
      <c r="S77" s="1157"/>
      <c r="T77" s="1157"/>
      <c r="U77" s="1157"/>
      <c r="V77" s="1157"/>
      <c r="W77" s="1157"/>
      <c r="X77" s="1157"/>
      <c r="Y77" s="1157"/>
      <c r="Z77" s="1157"/>
      <c r="AA77" s="1157"/>
      <c r="AB77" s="1157"/>
      <c r="AC77" s="1157"/>
      <c r="AD77" s="1157"/>
      <c r="AE77" s="1157"/>
      <c r="AF77" s="1157"/>
      <c r="AG77" s="1157"/>
      <c r="AH77" s="1157"/>
      <c r="AI77" s="1157"/>
      <c r="AJ77" s="1158"/>
      <c r="AK77" s="193"/>
    </row>
    <row r="78" spans="1:37" ht="18" customHeight="1">
      <c r="A78" s="193"/>
      <c r="B78" s="1183" t="s">
        <v>326</v>
      </c>
      <c r="C78" s="1184"/>
      <c r="D78" s="1184"/>
      <c r="E78" s="1184"/>
      <c r="F78" s="1184"/>
      <c r="G78" s="1184"/>
      <c r="H78" s="1184"/>
      <c r="I78" s="1185"/>
      <c r="J78" s="1146"/>
      <c r="K78" s="1147"/>
      <c r="L78" s="1147"/>
      <c r="M78" s="1147"/>
      <c r="N78" s="1147"/>
      <c r="O78" s="1147"/>
      <c r="P78" s="1147"/>
      <c r="Q78" s="1147"/>
      <c r="R78" s="1147"/>
      <c r="S78" s="1147"/>
      <c r="T78" s="1147"/>
      <c r="U78" s="1147"/>
      <c r="V78" s="1147"/>
      <c r="W78" s="1147"/>
      <c r="X78" s="1147"/>
      <c r="Y78" s="1147"/>
      <c r="Z78" s="1147"/>
      <c r="AA78" s="1147"/>
      <c r="AB78" s="1147"/>
      <c r="AC78" s="1147"/>
      <c r="AD78" s="1147"/>
      <c r="AE78" s="1147"/>
      <c r="AF78" s="1147"/>
      <c r="AG78" s="1147"/>
      <c r="AH78" s="1147"/>
      <c r="AI78" s="1147"/>
      <c r="AJ78" s="1148"/>
      <c r="AK78" s="193"/>
    </row>
    <row r="79" spans="1:37" ht="20.25" customHeight="1">
      <c r="A79" s="193"/>
      <c r="B79" s="1183" t="s">
        <v>327</v>
      </c>
      <c r="C79" s="1184"/>
      <c r="D79" s="1184"/>
      <c r="E79" s="1184"/>
      <c r="F79" s="1184"/>
      <c r="G79" s="1184"/>
      <c r="H79" s="1184"/>
      <c r="I79" s="1185"/>
      <c r="J79" s="1146"/>
      <c r="K79" s="1147"/>
      <c r="L79" s="1147"/>
      <c r="M79" s="1147"/>
      <c r="N79" s="1147"/>
      <c r="O79" s="1147"/>
      <c r="P79" s="1147"/>
      <c r="Q79" s="1147"/>
      <c r="R79" s="1147"/>
      <c r="S79" s="1147"/>
      <c r="T79" s="1147"/>
      <c r="U79" s="1147"/>
      <c r="V79" s="1147"/>
      <c r="W79" s="1147"/>
      <c r="X79" s="1147"/>
      <c r="Y79" s="1147"/>
      <c r="Z79" s="1147"/>
      <c r="AA79" s="1147"/>
      <c r="AB79" s="1147"/>
      <c r="AC79" s="1147"/>
      <c r="AD79" s="1147"/>
      <c r="AE79" s="1147"/>
      <c r="AF79" s="1147"/>
      <c r="AG79" s="1147"/>
      <c r="AH79" s="1147"/>
      <c r="AI79" s="1147"/>
      <c r="AJ79" s="1148"/>
      <c r="AK79" s="193"/>
    </row>
    <row r="80" spans="1:37" ht="20.25" customHeight="1" thickBot="1">
      <c r="A80" s="193"/>
      <c r="B80" s="1187" t="s">
        <v>328</v>
      </c>
      <c r="C80" s="1188"/>
      <c r="D80" s="1188"/>
      <c r="E80" s="1188"/>
      <c r="F80" s="1188"/>
      <c r="G80" s="1188"/>
      <c r="H80" s="1188"/>
      <c r="I80" s="1189"/>
      <c r="J80" s="1174" t="s">
        <v>329</v>
      </c>
      <c r="K80" s="1175"/>
      <c r="L80" s="1175"/>
      <c r="M80" s="1175"/>
      <c r="N80" s="1175"/>
      <c r="O80" s="1175"/>
      <c r="P80" s="1175"/>
      <c r="Q80" s="1175"/>
      <c r="R80" s="1175"/>
      <c r="S80" s="1175"/>
      <c r="T80" s="1175"/>
      <c r="U80" s="1175"/>
      <c r="V80" s="1175"/>
      <c r="W80" s="1175"/>
      <c r="X80" s="1175"/>
      <c r="Y80" s="1175"/>
      <c r="Z80" s="1175"/>
      <c r="AA80" s="1175"/>
      <c r="AB80" s="1175"/>
      <c r="AC80" s="1175"/>
      <c r="AD80" s="1175"/>
      <c r="AE80" s="1175"/>
      <c r="AF80" s="1175"/>
      <c r="AG80" s="1175"/>
      <c r="AH80" s="1175"/>
      <c r="AI80" s="1175"/>
      <c r="AJ80" s="1176"/>
      <c r="AK80" s="193"/>
    </row>
    <row r="81" spans="1:37" ht="15" customHeight="1" thickBot="1">
      <c r="A81" s="193"/>
      <c r="B81" s="819" t="s">
        <v>330</v>
      </c>
      <c r="C81" s="820"/>
      <c r="D81" s="820"/>
      <c r="E81" s="820"/>
      <c r="F81" s="820"/>
      <c r="G81" s="820"/>
      <c r="H81" s="820"/>
      <c r="I81" s="820"/>
      <c r="J81" s="820"/>
      <c r="K81" s="820"/>
      <c r="L81" s="820"/>
      <c r="M81" s="820"/>
      <c r="N81" s="820"/>
      <c r="O81" s="820"/>
      <c r="P81" s="820"/>
      <c r="Q81" s="820"/>
      <c r="R81" s="820"/>
      <c r="S81" s="820"/>
      <c r="T81" s="820"/>
      <c r="U81" s="820"/>
      <c r="V81" s="820"/>
      <c r="W81" s="820"/>
      <c r="X81" s="820"/>
      <c r="Y81" s="820"/>
      <c r="Z81" s="820"/>
      <c r="AA81" s="820"/>
      <c r="AB81" s="820"/>
      <c r="AC81" s="820"/>
      <c r="AD81" s="820"/>
      <c r="AE81" s="820"/>
      <c r="AF81" s="820"/>
      <c r="AG81" s="820"/>
      <c r="AH81" s="820"/>
      <c r="AI81" s="820"/>
      <c r="AJ81" s="821"/>
      <c r="AK81" s="193"/>
    </row>
    <row r="82" spans="1:37" ht="18" customHeight="1">
      <c r="A82" s="193"/>
      <c r="B82" s="1190" t="s">
        <v>327</v>
      </c>
      <c r="C82" s="1191"/>
      <c r="D82" s="1191"/>
      <c r="E82" s="1192"/>
      <c r="F82" s="1193" t="s">
        <v>331</v>
      </c>
      <c r="G82" s="1194"/>
      <c r="H82" s="1194"/>
      <c r="I82" s="1194"/>
      <c r="J82" s="1194"/>
      <c r="K82" s="1194"/>
      <c r="L82" s="1194"/>
      <c r="M82" s="1194"/>
      <c r="N82" s="1194"/>
      <c r="O82" s="1194"/>
      <c r="P82" s="1194"/>
      <c r="Q82" s="1194"/>
      <c r="R82" s="1194"/>
      <c r="S82" s="1194"/>
      <c r="T82" s="1194"/>
      <c r="U82" s="1194"/>
      <c r="V82" s="1194"/>
      <c r="W82" s="1194"/>
      <c r="X82" s="1194"/>
      <c r="Y82" s="1194"/>
      <c r="Z82" s="1194"/>
      <c r="AA82" s="1194"/>
      <c r="AB82" s="1194"/>
      <c r="AC82" s="1194"/>
      <c r="AD82" s="1194"/>
      <c r="AE82" s="1194"/>
      <c r="AF82" s="1194"/>
      <c r="AG82" s="1194"/>
      <c r="AH82" s="1194"/>
      <c r="AI82" s="1194"/>
      <c r="AJ82" s="1195"/>
      <c r="AK82" s="193"/>
    </row>
    <row r="83" spans="1:37" ht="24" customHeight="1">
      <c r="A83" s="193"/>
      <c r="B83" s="1211"/>
      <c r="C83" s="1212"/>
      <c r="D83" s="1212"/>
      <c r="E83" s="1213"/>
      <c r="F83" s="1220" t="s">
        <v>332</v>
      </c>
      <c r="G83" s="1221"/>
      <c r="H83" s="1221"/>
      <c r="I83" s="1221"/>
      <c r="J83" s="1221"/>
      <c r="K83" s="1222"/>
      <c r="L83" s="1223"/>
      <c r="M83" s="1223"/>
      <c r="N83" s="1223"/>
      <c r="O83" s="1223"/>
      <c r="P83" s="1223"/>
      <c r="Q83" s="1223"/>
      <c r="R83" s="1223"/>
      <c r="S83" s="1223"/>
      <c r="T83" s="1223"/>
      <c r="U83" s="1223"/>
      <c r="V83" s="1223"/>
      <c r="W83" s="1223"/>
      <c r="X83" s="1223"/>
      <c r="Y83" s="1223"/>
      <c r="Z83" s="1223"/>
      <c r="AA83" s="1223"/>
      <c r="AB83" s="1223"/>
      <c r="AC83" s="1223"/>
      <c r="AD83" s="1223"/>
      <c r="AE83" s="1223"/>
      <c r="AF83" s="1223"/>
      <c r="AG83" s="1223"/>
      <c r="AH83" s="1223"/>
      <c r="AI83" s="1223"/>
      <c r="AJ83" s="1224"/>
      <c r="AK83" s="193"/>
    </row>
    <row r="84" spans="1:37" ht="15.75" customHeight="1">
      <c r="A84" s="193"/>
      <c r="B84" s="1214"/>
      <c r="C84" s="1215"/>
      <c r="D84" s="1215"/>
      <c r="E84" s="1216"/>
      <c r="F84" s="1225" t="s">
        <v>10</v>
      </c>
      <c r="G84" s="1226"/>
      <c r="H84" s="1226"/>
      <c r="I84" s="1226"/>
      <c r="J84" s="1226"/>
      <c r="K84" s="1227"/>
      <c r="L84" s="1197"/>
      <c r="M84" s="1197"/>
      <c r="N84" s="1197"/>
      <c r="O84" s="1197"/>
      <c r="P84" s="1197"/>
      <c r="Q84" s="1197"/>
      <c r="R84" s="1197"/>
      <c r="S84" s="1197"/>
      <c r="T84" s="1197"/>
      <c r="U84" s="1197"/>
      <c r="V84" s="1197"/>
      <c r="W84" s="1197"/>
      <c r="X84" s="1197"/>
      <c r="Y84" s="1197"/>
      <c r="Z84" s="1197"/>
      <c r="AA84" s="1197"/>
      <c r="AB84" s="1197"/>
      <c r="AC84" s="1197"/>
      <c r="AD84" s="1197"/>
      <c r="AE84" s="1197"/>
      <c r="AF84" s="1197"/>
      <c r="AG84" s="1197"/>
      <c r="AH84" s="1197"/>
      <c r="AI84" s="1197"/>
      <c r="AJ84" s="1198"/>
      <c r="AK84" s="193"/>
    </row>
    <row r="85" spans="1:37" ht="15.75" customHeight="1">
      <c r="A85" s="193"/>
      <c r="B85" s="1214"/>
      <c r="C85" s="1215"/>
      <c r="D85" s="1215"/>
      <c r="E85" s="1216"/>
      <c r="F85" s="1199" t="s">
        <v>6</v>
      </c>
      <c r="G85" s="1200"/>
      <c r="H85" s="1200"/>
      <c r="I85" s="1200"/>
      <c r="J85" s="1200"/>
      <c r="K85" s="1201"/>
      <c r="L85" s="1202" t="s">
        <v>333</v>
      </c>
      <c r="M85" s="1202"/>
      <c r="N85" s="1202"/>
      <c r="O85" s="1202"/>
      <c r="P85" s="1202"/>
      <c r="Q85" s="1202"/>
      <c r="R85" s="1202"/>
      <c r="S85" s="1202"/>
      <c r="T85" s="1202"/>
      <c r="U85" s="1202"/>
      <c r="V85" s="1202"/>
      <c r="W85" s="1202"/>
      <c r="X85" s="1202"/>
      <c r="Y85" s="1202"/>
      <c r="Z85" s="1202"/>
      <c r="AA85" s="1202"/>
      <c r="AB85" s="1202"/>
      <c r="AC85" s="1202"/>
      <c r="AD85" s="1202"/>
      <c r="AE85" s="1202"/>
      <c r="AF85" s="1202"/>
      <c r="AG85" s="1202"/>
      <c r="AH85" s="1202"/>
      <c r="AI85" s="1202"/>
      <c r="AJ85" s="1203"/>
      <c r="AK85" s="193"/>
    </row>
    <row r="86" spans="2:36" ht="15.75" customHeight="1">
      <c r="B86" s="1214"/>
      <c r="C86" s="1215"/>
      <c r="D86" s="1215"/>
      <c r="E86" s="1216"/>
      <c r="F86" s="1199" t="s">
        <v>5</v>
      </c>
      <c r="G86" s="1200"/>
      <c r="H86" s="1200"/>
      <c r="I86" s="1200"/>
      <c r="J86" s="1200"/>
      <c r="K86" s="1201"/>
      <c r="L86" s="1204" t="s">
        <v>334</v>
      </c>
      <c r="M86" s="1204"/>
      <c r="N86" s="1204"/>
      <c r="O86" s="1204"/>
      <c r="P86" s="1204"/>
      <c r="Q86" s="1204"/>
      <c r="R86" s="1204"/>
      <c r="S86" s="1204"/>
      <c r="T86" s="1204"/>
      <c r="U86" s="1204"/>
      <c r="V86" s="1204"/>
      <c r="W86" s="1204"/>
      <c r="X86" s="1204"/>
      <c r="Y86" s="1204"/>
      <c r="Z86" s="1204"/>
      <c r="AA86" s="1204"/>
      <c r="AB86" s="1204"/>
      <c r="AC86" s="1204"/>
      <c r="AD86" s="1204"/>
      <c r="AE86" s="1204"/>
      <c r="AF86" s="1204"/>
      <c r="AG86" s="1204"/>
      <c r="AH86" s="1204"/>
      <c r="AI86" s="1204"/>
      <c r="AJ86" s="1205"/>
    </row>
    <row r="87" spans="2:36" s="199" customFormat="1" ht="15.75" customHeight="1" thickBot="1">
      <c r="B87" s="1217"/>
      <c r="C87" s="1218"/>
      <c r="D87" s="1218"/>
      <c r="E87" s="1219"/>
      <c r="F87" s="1208" t="s">
        <v>48</v>
      </c>
      <c r="G87" s="1209"/>
      <c r="H87" s="1209"/>
      <c r="I87" s="1209"/>
      <c r="J87" s="1209"/>
      <c r="K87" s="1210"/>
      <c r="L87" s="1206"/>
      <c r="M87" s="1206"/>
      <c r="N87" s="1206"/>
      <c r="O87" s="1206"/>
      <c r="P87" s="1206"/>
      <c r="Q87" s="1206"/>
      <c r="R87" s="1206"/>
      <c r="S87" s="1206"/>
      <c r="T87" s="1206"/>
      <c r="U87" s="1206"/>
      <c r="V87" s="1206"/>
      <c r="W87" s="1206"/>
      <c r="X87" s="1206"/>
      <c r="Y87" s="1206"/>
      <c r="Z87" s="1206"/>
      <c r="AA87" s="1206"/>
      <c r="AB87" s="1206"/>
      <c r="AC87" s="1206"/>
      <c r="AD87" s="1206"/>
      <c r="AE87" s="1206"/>
      <c r="AF87" s="1206"/>
      <c r="AG87" s="1206"/>
      <c r="AH87" s="1206"/>
      <c r="AI87" s="1206"/>
      <c r="AJ87" s="1207"/>
    </row>
    <row r="88" spans="2:36" s="199" customFormat="1" ht="15" customHeight="1" thickBot="1">
      <c r="B88" s="450" t="s">
        <v>335</v>
      </c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2"/>
    </row>
    <row r="89" spans="2:36" s="199" customFormat="1" ht="18" customHeight="1">
      <c r="B89" s="1232" t="s">
        <v>181</v>
      </c>
      <c r="C89" s="936"/>
      <c r="D89" s="936"/>
      <c r="E89" s="936"/>
      <c r="F89" s="936"/>
      <c r="G89" s="936"/>
      <c r="H89" s="1233"/>
      <c r="I89" s="1234" t="s">
        <v>128</v>
      </c>
      <c r="J89" s="936"/>
      <c r="K89" s="936"/>
      <c r="L89" s="936"/>
      <c r="M89" s="936"/>
      <c r="N89" s="936"/>
      <c r="O89" s="1233"/>
      <c r="P89" s="1235" t="s">
        <v>182</v>
      </c>
      <c r="Q89" s="1236"/>
      <c r="R89" s="1236"/>
      <c r="S89" s="1236"/>
      <c r="T89" s="1236"/>
      <c r="U89" s="1236"/>
      <c r="V89" s="1236"/>
      <c r="W89" s="1236"/>
      <c r="X89" s="1236"/>
      <c r="Y89" s="1236"/>
      <c r="Z89" s="1236"/>
      <c r="AA89" s="1236"/>
      <c r="AB89" s="1236"/>
      <c r="AC89" s="1236"/>
      <c r="AD89" s="1236"/>
      <c r="AE89" s="1236"/>
      <c r="AF89" s="1236"/>
      <c r="AG89" s="1236"/>
      <c r="AH89" s="1236"/>
      <c r="AI89" s="1236"/>
      <c r="AJ89" s="1237"/>
    </row>
    <row r="90" spans="2:36" s="199" customFormat="1" ht="21.75" customHeight="1">
      <c r="B90" s="265"/>
      <c r="C90" s="266"/>
      <c r="D90" s="266"/>
      <c r="E90" s="266"/>
      <c r="F90" s="266"/>
      <c r="G90" s="266"/>
      <c r="H90" s="267"/>
      <c r="I90" s="268"/>
      <c r="J90" s="266"/>
      <c r="K90" s="266"/>
      <c r="L90" s="266"/>
      <c r="M90" s="266"/>
      <c r="N90" s="266"/>
      <c r="O90" s="267"/>
      <c r="P90" s="269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1"/>
    </row>
    <row r="91" spans="2:36" s="199" customFormat="1" ht="21.75" customHeight="1" thickBot="1">
      <c r="B91" s="1196"/>
      <c r="C91" s="905"/>
      <c r="D91" s="905"/>
      <c r="E91" s="905"/>
      <c r="F91" s="905"/>
      <c r="G91" s="905"/>
      <c r="H91" s="906"/>
      <c r="I91" s="907"/>
      <c r="J91" s="908"/>
      <c r="K91" s="908"/>
      <c r="L91" s="908"/>
      <c r="M91" s="908"/>
      <c r="N91" s="908"/>
      <c r="O91" s="909"/>
      <c r="P91" s="910"/>
      <c r="Q91" s="911"/>
      <c r="R91" s="911"/>
      <c r="S91" s="911"/>
      <c r="T91" s="911"/>
      <c r="U91" s="911"/>
      <c r="V91" s="911"/>
      <c r="W91" s="911"/>
      <c r="X91" s="911"/>
      <c r="Y91" s="911"/>
      <c r="Z91" s="911"/>
      <c r="AA91" s="911"/>
      <c r="AB91" s="911"/>
      <c r="AC91" s="911"/>
      <c r="AD91" s="911"/>
      <c r="AE91" s="911"/>
      <c r="AF91" s="911"/>
      <c r="AG91" s="911"/>
      <c r="AH91" s="911"/>
      <c r="AI91" s="911"/>
      <c r="AJ91" s="912"/>
    </row>
    <row r="92" spans="2:81" s="199" customFormat="1" ht="15" customHeight="1" thickBot="1">
      <c r="B92" s="450" t="s">
        <v>183</v>
      </c>
      <c r="C92" s="451"/>
      <c r="D92" s="451"/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451"/>
      <c r="P92" s="451"/>
      <c r="Q92" s="451"/>
      <c r="R92" s="451"/>
      <c r="S92" s="451"/>
      <c r="T92" s="451"/>
      <c r="U92" s="451"/>
      <c r="V92" s="451"/>
      <c r="W92" s="451"/>
      <c r="X92" s="451"/>
      <c r="Y92" s="451"/>
      <c r="Z92" s="451"/>
      <c r="AA92" s="451"/>
      <c r="AB92" s="451"/>
      <c r="AC92" s="451"/>
      <c r="AD92" s="451"/>
      <c r="AE92" s="451"/>
      <c r="AF92" s="451"/>
      <c r="AG92" s="451"/>
      <c r="AH92" s="451"/>
      <c r="AI92" s="451"/>
      <c r="AJ92" s="452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</row>
    <row r="93" spans="2:81" s="199" customFormat="1" ht="17.25" customHeight="1">
      <c r="B93" s="1228" t="s">
        <v>130</v>
      </c>
      <c r="C93" s="1229"/>
      <c r="D93" s="1229"/>
      <c r="E93" s="1229"/>
      <c r="F93" s="1230" t="s">
        <v>336</v>
      </c>
      <c r="G93" s="1229"/>
      <c r="H93" s="1229"/>
      <c r="I93" s="1231"/>
      <c r="J93" s="706" t="s">
        <v>337</v>
      </c>
      <c r="K93" s="704"/>
      <c r="L93" s="704"/>
      <c r="M93" s="704"/>
      <c r="N93" s="704"/>
      <c r="O93" s="704"/>
      <c r="P93" s="704"/>
      <c r="Q93" s="704"/>
      <c r="R93" s="704"/>
      <c r="S93" s="704"/>
      <c r="T93" s="704"/>
      <c r="U93" s="704"/>
      <c r="V93" s="704"/>
      <c r="W93" s="704"/>
      <c r="X93" s="704"/>
      <c r="Y93" s="704"/>
      <c r="Z93" s="704"/>
      <c r="AA93" s="704"/>
      <c r="AB93" s="704"/>
      <c r="AC93" s="704"/>
      <c r="AD93" s="704"/>
      <c r="AE93" s="704"/>
      <c r="AF93" s="704"/>
      <c r="AG93" s="704"/>
      <c r="AH93" s="704"/>
      <c r="AI93" s="704"/>
      <c r="AJ93" s="707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</row>
    <row r="94" spans="2:36" s="200" customFormat="1" ht="15" customHeight="1">
      <c r="B94" s="920" t="s">
        <v>30</v>
      </c>
      <c r="C94" s="921"/>
      <c r="D94" s="921"/>
      <c r="E94" s="1238"/>
      <c r="F94" s="681"/>
      <c r="G94" s="437"/>
      <c r="H94" s="437"/>
      <c r="I94" s="438"/>
      <c r="J94" s="4" t="s">
        <v>338</v>
      </c>
      <c r="K94" s="55" t="s">
        <v>57</v>
      </c>
      <c r="L94" s="56"/>
      <c r="M94" s="56"/>
      <c r="N94" s="56"/>
      <c r="O94" s="55"/>
      <c r="P94" s="55"/>
      <c r="Q94" s="55"/>
      <c r="R94" s="55"/>
      <c r="S94" s="7"/>
      <c r="T94" s="57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1241"/>
      <c r="AG94" s="1241"/>
      <c r="AH94" s="1241"/>
      <c r="AI94" s="1241"/>
      <c r="AJ94" s="1242"/>
    </row>
    <row r="95" spans="2:36" s="200" customFormat="1" ht="15" customHeight="1">
      <c r="B95" s="922"/>
      <c r="C95" s="923"/>
      <c r="D95" s="923"/>
      <c r="E95" s="1239"/>
      <c r="F95" s="926"/>
      <c r="G95" s="927"/>
      <c r="H95" s="927"/>
      <c r="I95" s="928"/>
      <c r="J95" s="4" t="s">
        <v>338</v>
      </c>
      <c r="K95" s="10" t="s">
        <v>59</v>
      </c>
      <c r="L95" s="10"/>
      <c r="M95" s="10"/>
      <c r="N95" s="10"/>
      <c r="O95" s="10"/>
      <c r="P95" s="10"/>
      <c r="Q95" s="10"/>
      <c r="R95" s="10"/>
      <c r="S95" s="4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243"/>
      <c r="AG95" s="1243"/>
      <c r="AH95" s="1243"/>
      <c r="AI95" s="1243"/>
      <c r="AJ95" s="1244"/>
    </row>
    <row r="96" spans="2:81" s="200" customFormat="1" ht="15" customHeight="1">
      <c r="B96" s="922"/>
      <c r="C96" s="923"/>
      <c r="D96" s="923"/>
      <c r="E96" s="1239"/>
      <c r="F96" s="926"/>
      <c r="G96" s="927"/>
      <c r="H96" s="927"/>
      <c r="I96" s="928"/>
      <c r="J96" s="10" t="s">
        <v>338</v>
      </c>
      <c r="K96" s="10" t="s">
        <v>58</v>
      </c>
      <c r="L96" s="10"/>
      <c r="M96" s="10"/>
      <c r="N96" s="10"/>
      <c r="O96" s="10"/>
      <c r="P96" s="10"/>
      <c r="Q96" s="10"/>
      <c r="R96" s="10"/>
      <c r="S96" s="4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243"/>
      <c r="AG96" s="1243"/>
      <c r="AH96" s="1243"/>
      <c r="AI96" s="1243"/>
      <c r="AJ96" s="1244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</row>
    <row r="97" spans="2:81" s="200" customFormat="1" ht="15" customHeight="1">
      <c r="B97" s="922"/>
      <c r="C97" s="923"/>
      <c r="D97" s="923"/>
      <c r="E97" s="1239"/>
      <c r="F97" s="926"/>
      <c r="G97" s="927"/>
      <c r="H97" s="927"/>
      <c r="I97" s="928"/>
      <c r="J97" s="10" t="s">
        <v>338</v>
      </c>
      <c r="K97" s="10" t="s">
        <v>339</v>
      </c>
      <c r="L97" s="10"/>
      <c r="M97" s="10"/>
      <c r="N97" s="10"/>
      <c r="O97" s="10"/>
      <c r="P97" s="10"/>
      <c r="Q97" s="10"/>
      <c r="R97" s="10"/>
      <c r="S97" s="4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243"/>
      <c r="AG97" s="1243"/>
      <c r="AH97" s="1243"/>
      <c r="AI97" s="1243"/>
      <c r="AJ97" s="1244"/>
      <c r="AP97" s="199"/>
      <c r="AQ97" s="199"/>
      <c r="AR97" s="199"/>
      <c r="AS97" s="199"/>
      <c r="AT97" s="199"/>
      <c r="AU97" s="199"/>
      <c r="AV97" s="199"/>
      <c r="AW97" s="199"/>
      <c r="AX97" s="199"/>
      <c r="AY97" s="199"/>
      <c r="AZ97" s="199"/>
      <c r="BA97" s="199"/>
      <c r="BB97" s="199"/>
      <c r="BC97" s="199"/>
      <c r="BD97" s="199"/>
      <c r="BE97" s="199"/>
      <c r="BF97" s="199"/>
      <c r="BG97" s="199"/>
      <c r="BH97" s="199"/>
      <c r="BI97" s="199"/>
      <c r="BJ97" s="199"/>
      <c r="BK97" s="199"/>
      <c r="BL97" s="199"/>
      <c r="BM97" s="199"/>
      <c r="BN97" s="199"/>
      <c r="BO97" s="199"/>
      <c r="BP97" s="199"/>
      <c r="BQ97" s="199"/>
      <c r="BR97" s="199"/>
      <c r="BS97" s="199"/>
      <c r="BT97" s="199"/>
      <c r="BU97" s="199"/>
      <c r="BV97" s="199"/>
      <c r="BW97" s="199"/>
      <c r="BX97" s="199"/>
      <c r="BY97" s="199"/>
      <c r="BZ97" s="199"/>
      <c r="CA97" s="199"/>
      <c r="CB97" s="199"/>
      <c r="CC97" s="199"/>
    </row>
    <row r="98" spans="2:36" s="199" customFormat="1" ht="15" customHeight="1">
      <c r="B98" s="922"/>
      <c r="C98" s="923"/>
      <c r="D98" s="923"/>
      <c r="E98" s="1239"/>
      <c r="F98" s="926"/>
      <c r="G98" s="927"/>
      <c r="H98" s="927"/>
      <c r="I98" s="928"/>
      <c r="J98" s="4" t="s">
        <v>338</v>
      </c>
      <c r="K98" s="147" t="s">
        <v>340</v>
      </c>
      <c r="L98" s="147"/>
      <c r="M98" s="147"/>
      <c r="N98" s="147"/>
      <c r="O98" s="147"/>
      <c r="P98" s="147"/>
      <c r="Q98" s="147"/>
      <c r="R98" s="147"/>
      <c r="S98" s="160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243"/>
      <c r="AG98" s="1243"/>
      <c r="AH98" s="1243"/>
      <c r="AI98" s="1243"/>
      <c r="AJ98" s="1244"/>
    </row>
    <row r="99" spans="2:36" s="199" customFormat="1" ht="15" customHeight="1">
      <c r="B99" s="922"/>
      <c r="C99" s="923"/>
      <c r="D99" s="923"/>
      <c r="E99" s="1239"/>
      <c r="F99" s="926"/>
      <c r="G99" s="927"/>
      <c r="H99" s="927"/>
      <c r="I99" s="928"/>
      <c r="J99" s="4" t="s">
        <v>338</v>
      </c>
      <c r="K99" s="147" t="s">
        <v>341</v>
      </c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243"/>
      <c r="AG99" s="1243"/>
      <c r="AH99" s="1243"/>
      <c r="AI99" s="1243"/>
      <c r="AJ99" s="1244"/>
    </row>
    <row r="100" spans="2:36" s="199" customFormat="1" ht="15" customHeight="1">
      <c r="B100" s="922"/>
      <c r="C100" s="923"/>
      <c r="D100" s="923"/>
      <c r="E100" s="1239"/>
      <c r="F100" s="926"/>
      <c r="G100" s="927"/>
      <c r="H100" s="927"/>
      <c r="I100" s="928"/>
      <c r="J100" s="201" t="s">
        <v>342</v>
      </c>
      <c r="K100" s="147" t="s">
        <v>38</v>
      </c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243"/>
      <c r="AG100" s="1243"/>
      <c r="AH100" s="1243"/>
      <c r="AI100" s="1243"/>
      <c r="AJ100" s="1244"/>
    </row>
    <row r="101" spans="2:36" s="199" customFormat="1" ht="15" customHeight="1">
      <c r="B101" s="922"/>
      <c r="C101" s="923"/>
      <c r="D101" s="923"/>
      <c r="E101" s="1239"/>
      <c r="F101" s="926"/>
      <c r="G101" s="927"/>
      <c r="H101" s="927"/>
      <c r="I101" s="928"/>
      <c r="J101" s="4" t="s">
        <v>338</v>
      </c>
      <c r="K101" s="147" t="s">
        <v>19</v>
      </c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243"/>
      <c r="AG101" s="1243"/>
      <c r="AH101" s="1243"/>
      <c r="AI101" s="1243"/>
      <c r="AJ101" s="1244"/>
    </row>
    <row r="102" spans="2:36" s="199" customFormat="1" ht="15" customHeight="1">
      <c r="B102" s="922"/>
      <c r="C102" s="923"/>
      <c r="D102" s="923"/>
      <c r="E102" s="1239"/>
      <c r="F102" s="926"/>
      <c r="G102" s="927"/>
      <c r="H102" s="927"/>
      <c r="I102" s="928"/>
      <c r="J102" s="4" t="s">
        <v>342</v>
      </c>
      <c r="K102" s="147" t="s">
        <v>187</v>
      </c>
      <c r="L102" s="147"/>
      <c r="M102" s="147"/>
      <c r="N102" s="147"/>
      <c r="O102" s="147"/>
      <c r="P102" s="147"/>
      <c r="Q102" s="147"/>
      <c r="R102" s="147"/>
      <c r="S102" s="160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243"/>
      <c r="AG102" s="1243"/>
      <c r="AH102" s="1243"/>
      <c r="AI102" s="1243"/>
      <c r="AJ102" s="1244"/>
    </row>
    <row r="103" spans="2:36" s="199" customFormat="1" ht="15" customHeight="1">
      <c r="B103" s="922"/>
      <c r="C103" s="923"/>
      <c r="D103" s="923"/>
      <c r="E103" s="1239"/>
      <c r="F103" s="926"/>
      <c r="G103" s="927"/>
      <c r="H103" s="927"/>
      <c r="I103" s="928"/>
      <c r="J103" s="4" t="s">
        <v>342</v>
      </c>
      <c r="K103" s="10" t="s">
        <v>20</v>
      </c>
      <c r="L103" s="10"/>
      <c r="M103" s="10"/>
      <c r="N103" s="10"/>
      <c r="O103" s="10"/>
      <c r="P103" s="10"/>
      <c r="Q103" s="4"/>
      <c r="R103" s="10"/>
      <c r="S103" s="4"/>
      <c r="T103" s="10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243"/>
      <c r="AG103" s="1243"/>
      <c r="AH103" s="1243"/>
      <c r="AI103" s="1243"/>
      <c r="AJ103" s="1244"/>
    </row>
    <row r="104" spans="2:36" s="199" customFormat="1" ht="15" customHeight="1">
      <c r="B104" s="922"/>
      <c r="C104" s="923"/>
      <c r="D104" s="923"/>
      <c r="E104" s="1239"/>
      <c r="F104" s="926"/>
      <c r="G104" s="927"/>
      <c r="H104" s="927"/>
      <c r="I104" s="928"/>
      <c r="J104" s="4" t="s">
        <v>342</v>
      </c>
      <c r="K104" s="10" t="s">
        <v>85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202"/>
      <c r="AG104" s="202"/>
      <c r="AH104" s="202"/>
      <c r="AI104" s="202"/>
      <c r="AJ104" s="203"/>
    </row>
    <row r="105" spans="2:36" s="199" customFormat="1" ht="15" customHeight="1">
      <c r="B105" s="922"/>
      <c r="C105" s="923"/>
      <c r="D105" s="923"/>
      <c r="E105" s="1239"/>
      <c r="F105" s="926"/>
      <c r="G105" s="927"/>
      <c r="H105" s="927"/>
      <c r="I105" s="928"/>
      <c r="J105" s="201" t="s">
        <v>342</v>
      </c>
      <c r="K105" s="147" t="s">
        <v>23</v>
      </c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243"/>
      <c r="AG105" s="1243"/>
      <c r="AH105" s="1243"/>
      <c r="AI105" s="1243"/>
      <c r="AJ105" s="1244"/>
    </row>
    <row r="106" spans="2:36" s="199" customFormat="1" ht="15" customHeight="1">
      <c r="B106" s="924"/>
      <c r="C106" s="925"/>
      <c r="D106" s="925"/>
      <c r="E106" s="1240"/>
      <c r="F106" s="1245"/>
      <c r="G106" s="1246"/>
      <c r="H106" s="1246"/>
      <c r="I106" s="1247"/>
      <c r="J106" s="204" t="s">
        <v>343</v>
      </c>
      <c r="K106" s="205" t="s">
        <v>23</v>
      </c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1248"/>
      <c r="AG106" s="1248"/>
      <c r="AH106" s="1248"/>
      <c r="AI106" s="1248"/>
      <c r="AJ106" s="1249"/>
    </row>
    <row r="107" spans="2:36" s="199" customFormat="1" ht="15" customHeight="1">
      <c r="B107" s="1250" t="s">
        <v>188</v>
      </c>
      <c r="C107" s="1251"/>
      <c r="D107" s="1251"/>
      <c r="E107" s="1252"/>
      <c r="F107" s="681"/>
      <c r="G107" s="437"/>
      <c r="H107" s="437"/>
      <c r="I107" s="438"/>
      <c r="J107" s="7" t="s">
        <v>338</v>
      </c>
      <c r="K107" s="206" t="s">
        <v>189</v>
      </c>
      <c r="L107" s="206"/>
      <c r="M107" s="206"/>
      <c r="N107" s="206"/>
      <c r="O107" s="206"/>
      <c r="P107" s="206"/>
      <c r="Q107" s="206"/>
      <c r="R107" s="206"/>
      <c r="S107" s="207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1259"/>
      <c r="AG107" s="1259"/>
      <c r="AH107" s="1259"/>
      <c r="AI107" s="1259"/>
      <c r="AJ107" s="1260"/>
    </row>
    <row r="108" spans="2:36" s="199" customFormat="1" ht="15" customHeight="1">
      <c r="B108" s="1253"/>
      <c r="C108" s="1254"/>
      <c r="D108" s="1254"/>
      <c r="E108" s="1255"/>
      <c r="F108" s="926"/>
      <c r="G108" s="927"/>
      <c r="H108" s="927"/>
      <c r="I108" s="928"/>
      <c r="J108" s="10" t="s">
        <v>342</v>
      </c>
      <c r="K108" s="10" t="s">
        <v>344</v>
      </c>
      <c r="L108" s="158"/>
      <c r="M108" s="158"/>
      <c r="N108" s="158"/>
      <c r="O108" s="158"/>
      <c r="P108" s="158"/>
      <c r="Q108" s="158"/>
      <c r="R108" s="158"/>
      <c r="S108" s="159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208"/>
      <c r="AG108" s="208"/>
      <c r="AH108" s="208"/>
      <c r="AI108" s="208"/>
      <c r="AJ108" s="209"/>
    </row>
    <row r="109" spans="2:81" s="199" customFormat="1" ht="15" customHeight="1">
      <c r="B109" s="1253"/>
      <c r="C109" s="1254"/>
      <c r="D109" s="1254"/>
      <c r="E109" s="1255"/>
      <c r="F109" s="926"/>
      <c r="G109" s="927"/>
      <c r="H109" s="927"/>
      <c r="I109" s="928"/>
      <c r="J109" s="10" t="s">
        <v>342</v>
      </c>
      <c r="K109" s="151" t="s">
        <v>191</v>
      </c>
      <c r="L109" s="161"/>
      <c r="M109" s="151"/>
      <c r="N109" s="151"/>
      <c r="O109" s="151"/>
      <c r="P109" s="151"/>
      <c r="Q109" s="151"/>
      <c r="R109" s="151"/>
      <c r="S109" s="152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243"/>
      <c r="AG109" s="1243"/>
      <c r="AH109" s="1243"/>
      <c r="AI109" s="1243"/>
      <c r="AJ109" s="1244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</row>
    <row r="110" spans="2:81" s="199" customFormat="1" ht="15" customHeight="1">
      <c r="B110" s="1253"/>
      <c r="C110" s="1254"/>
      <c r="D110" s="1254"/>
      <c r="E110" s="1255"/>
      <c r="F110" s="926"/>
      <c r="G110" s="927"/>
      <c r="H110" s="927"/>
      <c r="I110" s="928"/>
      <c r="J110" s="4" t="s">
        <v>338</v>
      </c>
      <c r="K110" s="151" t="s">
        <v>345</v>
      </c>
      <c r="L110" s="151"/>
      <c r="M110" s="151"/>
      <c r="N110" s="151"/>
      <c r="O110" s="151"/>
      <c r="P110" s="151"/>
      <c r="Q110" s="151"/>
      <c r="R110" s="151"/>
      <c r="S110" s="152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243"/>
      <c r="AG110" s="1243"/>
      <c r="AH110" s="1243"/>
      <c r="AI110" s="1243"/>
      <c r="AJ110" s="1244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</row>
    <row r="111" spans="2:81" s="200" customFormat="1" ht="15" customHeight="1">
      <c r="B111" s="1253"/>
      <c r="C111" s="1254"/>
      <c r="D111" s="1254"/>
      <c r="E111" s="1255"/>
      <c r="F111" s="926"/>
      <c r="G111" s="927"/>
      <c r="H111" s="927"/>
      <c r="I111" s="928"/>
      <c r="J111" s="4" t="s">
        <v>338</v>
      </c>
      <c r="K111" s="151" t="s">
        <v>346</v>
      </c>
      <c r="L111" s="151"/>
      <c r="M111" s="151"/>
      <c r="N111" s="151"/>
      <c r="O111" s="151"/>
      <c r="P111" s="151"/>
      <c r="Q111" s="151"/>
      <c r="R111" s="151"/>
      <c r="S111" s="152"/>
      <c r="T111" s="151"/>
      <c r="U111" s="151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243"/>
      <c r="AG111" s="1243"/>
      <c r="AH111" s="1243"/>
      <c r="AI111" s="1243"/>
      <c r="AJ111" s="1244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</row>
    <row r="112" spans="2:81" s="200" customFormat="1" ht="15" customHeight="1">
      <c r="B112" s="1253"/>
      <c r="C112" s="1254"/>
      <c r="D112" s="1254"/>
      <c r="E112" s="1255"/>
      <c r="F112" s="926"/>
      <c r="G112" s="927"/>
      <c r="H112" s="927"/>
      <c r="I112" s="928"/>
      <c r="J112" s="4" t="s">
        <v>342</v>
      </c>
      <c r="K112" s="151" t="s">
        <v>347</v>
      </c>
      <c r="L112" s="153"/>
      <c r="M112" s="153"/>
      <c r="N112" s="153"/>
      <c r="O112" s="153"/>
      <c r="P112" s="153"/>
      <c r="Q112" s="153"/>
      <c r="R112" s="153"/>
      <c r="S112" s="154"/>
      <c r="T112" s="153"/>
      <c r="U112" s="15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202"/>
      <c r="AG112" s="202"/>
      <c r="AH112" s="202"/>
      <c r="AI112" s="202"/>
      <c r="AJ112" s="203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</row>
    <row r="113" spans="2:81" s="200" customFormat="1" ht="15" customHeight="1">
      <c r="B113" s="1253"/>
      <c r="C113" s="1254"/>
      <c r="D113" s="1254"/>
      <c r="E113" s="1255"/>
      <c r="F113" s="926"/>
      <c r="G113" s="927"/>
      <c r="H113" s="927"/>
      <c r="I113" s="928"/>
      <c r="J113" s="142" t="s">
        <v>338</v>
      </c>
      <c r="K113" s="153" t="s">
        <v>348</v>
      </c>
      <c r="L113" s="153"/>
      <c r="M113" s="153"/>
      <c r="N113" s="153"/>
      <c r="O113" s="153"/>
      <c r="P113" s="153"/>
      <c r="Q113" s="153"/>
      <c r="R113" s="153"/>
      <c r="S113" s="154"/>
      <c r="T113" s="153"/>
      <c r="U113" s="15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243"/>
      <c r="AG113" s="1243"/>
      <c r="AH113" s="1243"/>
      <c r="AI113" s="1243"/>
      <c r="AJ113" s="1244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199"/>
      <c r="BR113" s="199"/>
      <c r="BS113" s="199"/>
      <c r="BT113" s="199"/>
      <c r="BU113" s="199"/>
      <c r="BV113" s="199"/>
      <c r="BW113" s="199"/>
      <c r="BX113" s="199"/>
      <c r="BY113" s="199"/>
      <c r="BZ113" s="199"/>
      <c r="CA113" s="199"/>
      <c r="CB113" s="199"/>
      <c r="CC113" s="199"/>
    </row>
    <row r="114" spans="2:36" s="199" customFormat="1" ht="15" customHeight="1">
      <c r="B114" s="1256"/>
      <c r="C114" s="1257"/>
      <c r="D114" s="1257"/>
      <c r="E114" s="1258"/>
      <c r="F114" s="1245"/>
      <c r="G114" s="1246"/>
      <c r="H114" s="1246"/>
      <c r="I114" s="1247"/>
      <c r="J114" s="6" t="s">
        <v>338</v>
      </c>
      <c r="K114" s="156" t="s">
        <v>349</v>
      </c>
      <c r="L114" s="156"/>
      <c r="M114" s="156"/>
      <c r="N114" s="156"/>
      <c r="O114" s="156"/>
      <c r="P114" s="156"/>
      <c r="Q114" s="156"/>
      <c r="R114" s="156"/>
      <c r="S114" s="157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248"/>
      <c r="AG114" s="1248"/>
      <c r="AH114" s="1248"/>
      <c r="AI114" s="1248"/>
      <c r="AJ114" s="1249"/>
    </row>
    <row r="115" spans="2:36" s="199" customFormat="1" ht="15" customHeight="1">
      <c r="B115" s="920" t="s">
        <v>196</v>
      </c>
      <c r="C115" s="921"/>
      <c r="D115" s="921"/>
      <c r="E115" s="1238"/>
      <c r="F115" s="681"/>
      <c r="G115" s="437"/>
      <c r="H115" s="437"/>
      <c r="I115" s="438"/>
      <c r="J115" s="80" t="s">
        <v>342</v>
      </c>
      <c r="K115" s="158" t="s">
        <v>197</v>
      </c>
      <c r="L115" s="158"/>
      <c r="M115" s="158"/>
      <c r="N115" s="158"/>
      <c r="O115" s="158"/>
      <c r="P115" s="158"/>
      <c r="Q115" s="158"/>
      <c r="R115" s="158"/>
      <c r="S115" s="159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259"/>
      <c r="AG115" s="1259"/>
      <c r="AH115" s="1259"/>
      <c r="AI115" s="1259"/>
      <c r="AJ115" s="1260"/>
    </row>
    <row r="116" spans="2:36" s="199" customFormat="1" ht="15" customHeight="1">
      <c r="B116" s="922"/>
      <c r="C116" s="923"/>
      <c r="D116" s="923"/>
      <c r="E116" s="1239"/>
      <c r="F116" s="926"/>
      <c r="G116" s="927"/>
      <c r="H116" s="927"/>
      <c r="I116" s="928"/>
      <c r="J116" s="4" t="s">
        <v>338</v>
      </c>
      <c r="K116" s="151" t="s">
        <v>198</v>
      </c>
      <c r="L116" s="161"/>
      <c r="M116" s="161"/>
      <c r="N116" s="160"/>
      <c r="O116" s="16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243"/>
      <c r="AG116" s="1243"/>
      <c r="AH116" s="1243"/>
      <c r="AI116" s="1243"/>
      <c r="AJ116" s="1244"/>
    </row>
    <row r="117" spans="2:36" s="199" customFormat="1" ht="15" customHeight="1">
      <c r="B117" s="922"/>
      <c r="C117" s="923"/>
      <c r="D117" s="923"/>
      <c r="E117" s="1239"/>
      <c r="F117" s="926"/>
      <c r="G117" s="927"/>
      <c r="H117" s="927"/>
      <c r="I117" s="928"/>
      <c r="J117" s="4" t="s">
        <v>338</v>
      </c>
      <c r="K117" s="151" t="s">
        <v>199</v>
      </c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243"/>
      <c r="AG117" s="1243"/>
      <c r="AH117" s="1243"/>
      <c r="AI117" s="1243"/>
      <c r="AJ117" s="1244"/>
    </row>
    <row r="118" spans="2:81" s="199" customFormat="1" ht="15" customHeight="1">
      <c r="B118" s="922"/>
      <c r="C118" s="923"/>
      <c r="D118" s="923"/>
      <c r="E118" s="1239"/>
      <c r="F118" s="926"/>
      <c r="G118" s="927"/>
      <c r="H118" s="927"/>
      <c r="I118" s="928"/>
      <c r="J118" s="4" t="s">
        <v>342</v>
      </c>
      <c r="K118" s="151" t="s">
        <v>350</v>
      </c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/>
      <c r="AB118" s="151"/>
      <c r="AC118" s="151"/>
      <c r="AD118" s="151"/>
      <c r="AE118" s="151"/>
      <c r="AF118" s="1243"/>
      <c r="AG118" s="1243"/>
      <c r="AH118" s="1243"/>
      <c r="AI118" s="1243"/>
      <c r="AJ118" s="1244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  <c r="BI118" s="210"/>
      <c r="BJ118" s="210"/>
      <c r="BK118" s="210"/>
      <c r="BL118" s="210"/>
      <c r="BM118" s="210"/>
      <c r="BN118" s="210"/>
      <c r="BO118" s="210"/>
      <c r="BP118" s="210"/>
      <c r="BQ118" s="210"/>
      <c r="BR118" s="210"/>
      <c r="BS118" s="210"/>
      <c r="BT118" s="210"/>
      <c r="BU118" s="210"/>
      <c r="BV118" s="210"/>
      <c r="BW118" s="210"/>
      <c r="BX118" s="210"/>
      <c r="BY118" s="210"/>
      <c r="BZ118" s="210"/>
      <c r="CA118" s="210"/>
      <c r="CB118" s="210"/>
      <c r="CC118" s="210"/>
    </row>
    <row r="119" spans="2:81" s="199" customFormat="1" ht="15" customHeight="1">
      <c r="B119" s="922"/>
      <c r="C119" s="923"/>
      <c r="D119" s="923"/>
      <c r="E119" s="1239"/>
      <c r="F119" s="1261"/>
      <c r="G119" s="1262"/>
      <c r="H119" s="1262"/>
      <c r="I119" s="1263"/>
      <c r="J119" s="4" t="s">
        <v>338</v>
      </c>
      <c r="K119" s="151" t="s">
        <v>201</v>
      </c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243"/>
      <c r="AG119" s="1243"/>
      <c r="AH119" s="1243"/>
      <c r="AI119" s="1243"/>
      <c r="AJ119" s="1244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210"/>
    </row>
    <row r="120" spans="1:37" s="210" customFormat="1" ht="15" customHeight="1">
      <c r="A120" s="211"/>
      <c r="B120" s="922"/>
      <c r="C120" s="923"/>
      <c r="D120" s="923"/>
      <c r="E120" s="1239"/>
      <c r="F120" s="1261"/>
      <c r="G120" s="1262"/>
      <c r="H120" s="1262"/>
      <c r="I120" s="1263"/>
      <c r="J120" s="4" t="s">
        <v>342</v>
      </c>
      <c r="K120" s="151" t="s">
        <v>351</v>
      </c>
      <c r="L120" s="161"/>
      <c r="M120" s="161"/>
      <c r="N120" s="160"/>
      <c r="O120" s="161"/>
      <c r="P120" s="151"/>
      <c r="Q120" s="15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243"/>
      <c r="AG120" s="1243"/>
      <c r="AH120" s="1243"/>
      <c r="AI120" s="1243"/>
      <c r="AJ120" s="1244"/>
      <c r="AK120" s="211"/>
    </row>
    <row r="121" spans="1:37" s="210" customFormat="1" ht="15" customHeight="1">
      <c r="A121" s="211"/>
      <c r="B121" s="922"/>
      <c r="C121" s="923"/>
      <c r="D121" s="923"/>
      <c r="E121" s="1239"/>
      <c r="F121" s="1261"/>
      <c r="G121" s="1262"/>
      <c r="H121" s="1262"/>
      <c r="I121" s="1263"/>
      <c r="J121" s="4" t="s">
        <v>338</v>
      </c>
      <c r="K121" s="151" t="s">
        <v>352</v>
      </c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  <c r="AF121" s="1243"/>
      <c r="AG121" s="1243"/>
      <c r="AH121" s="1243"/>
      <c r="AI121" s="1243"/>
      <c r="AJ121" s="1244"/>
      <c r="AK121" s="211"/>
    </row>
    <row r="122" spans="1:37" s="210" customFormat="1" ht="15" customHeight="1">
      <c r="A122" s="211"/>
      <c r="B122" s="922"/>
      <c r="C122" s="923"/>
      <c r="D122" s="923"/>
      <c r="E122" s="1239"/>
      <c r="F122" s="1261"/>
      <c r="G122" s="1262"/>
      <c r="H122" s="1262"/>
      <c r="I122" s="1263"/>
      <c r="J122" s="4" t="s">
        <v>338</v>
      </c>
      <c r="K122" s="151" t="s">
        <v>204</v>
      </c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/>
      <c r="AE122" s="151"/>
      <c r="AF122" s="1243"/>
      <c r="AG122" s="1243"/>
      <c r="AH122" s="1243"/>
      <c r="AI122" s="1243"/>
      <c r="AJ122" s="1244"/>
      <c r="AK122" s="211"/>
    </row>
    <row r="123" spans="1:37" s="210" customFormat="1" ht="15" customHeight="1">
      <c r="A123" s="211"/>
      <c r="B123" s="922"/>
      <c r="C123" s="923"/>
      <c r="D123" s="923"/>
      <c r="E123" s="1239"/>
      <c r="F123" s="1261"/>
      <c r="G123" s="1262"/>
      <c r="H123" s="1262"/>
      <c r="I123" s="1263"/>
      <c r="J123" s="4" t="s">
        <v>338</v>
      </c>
      <c r="K123" s="151" t="s">
        <v>205</v>
      </c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1"/>
      <c r="AE123" s="151"/>
      <c r="AF123" s="1243"/>
      <c r="AG123" s="1243"/>
      <c r="AH123" s="1243"/>
      <c r="AI123" s="1243"/>
      <c r="AJ123" s="1244"/>
      <c r="AK123" s="211"/>
    </row>
    <row r="124" spans="1:37" s="210" customFormat="1" ht="15" customHeight="1">
      <c r="A124" s="211"/>
      <c r="B124" s="922"/>
      <c r="C124" s="923"/>
      <c r="D124" s="923"/>
      <c r="E124" s="1239"/>
      <c r="F124" s="1261"/>
      <c r="G124" s="1262"/>
      <c r="H124" s="1262"/>
      <c r="I124" s="1263"/>
      <c r="J124" s="4" t="s">
        <v>338</v>
      </c>
      <c r="K124" s="151" t="s">
        <v>206</v>
      </c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243"/>
      <c r="AG124" s="1243"/>
      <c r="AH124" s="1243"/>
      <c r="AI124" s="1243"/>
      <c r="AJ124" s="1244"/>
      <c r="AK124" s="211"/>
    </row>
    <row r="125" spans="1:37" s="210" customFormat="1" ht="15" customHeight="1">
      <c r="A125" s="211"/>
      <c r="B125" s="922"/>
      <c r="C125" s="923"/>
      <c r="D125" s="923"/>
      <c r="E125" s="1239"/>
      <c r="F125" s="1261"/>
      <c r="G125" s="1262"/>
      <c r="H125" s="1262"/>
      <c r="I125" s="1263"/>
      <c r="J125" s="4" t="s">
        <v>338</v>
      </c>
      <c r="K125" s="151" t="s">
        <v>349</v>
      </c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243"/>
      <c r="AG125" s="1243"/>
      <c r="AH125" s="1243"/>
      <c r="AI125" s="1243"/>
      <c r="AJ125" s="1244"/>
      <c r="AK125" s="211"/>
    </row>
    <row r="126" spans="1:81" s="210" customFormat="1" ht="15" customHeight="1">
      <c r="A126" s="211"/>
      <c r="B126" s="922"/>
      <c r="C126" s="923"/>
      <c r="D126" s="923"/>
      <c r="E126" s="1239"/>
      <c r="F126" s="1261"/>
      <c r="G126" s="1262"/>
      <c r="H126" s="1262"/>
      <c r="I126" s="1263"/>
      <c r="J126" s="4" t="s">
        <v>338</v>
      </c>
      <c r="K126" s="151" t="s">
        <v>349</v>
      </c>
      <c r="L126" s="151"/>
      <c r="M126" s="151"/>
      <c r="N126" s="151"/>
      <c r="O126" s="151"/>
      <c r="P126" s="151"/>
      <c r="Q126" s="151"/>
      <c r="R126" s="151"/>
      <c r="S126" s="152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243"/>
      <c r="AG126" s="1243"/>
      <c r="AH126" s="1243"/>
      <c r="AI126" s="1243"/>
      <c r="AJ126" s="1244"/>
      <c r="AK126" s="211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199"/>
    </row>
    <row r="127" spans="1:81" s="210" customFormat="1" ht="15" customHeight="1">
      <c r="A127" s="211"/>
      <c r="B127" s="924"/>
      <c r="C127" s="925"/>
      <c r="D127" s="925"/>
      <c r="E127" s="1240"/>
      <c r="F127" s="1261"/>
      <c r="G127" s="1262"/>
      <c r="H127" s="1262"/>
      <c r="I127" s="1263"/>
      <c r="J127" s="6" t="s">
        <v>338</v>
      </c>
      <c r="K127" s="59" t="s">
        <v>349</v>
      </c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1248"/>
      <c r="AG127" s="1248"/>
      <c r="AH127" s="1248"/>
      <c r="AI127" s="1248"/>
      <c r="AJ127" s="1249"/>
      <c r="AK127" s="211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199"/>
    </row>
    <row r="128" spans="2:80" s="199" customFormat="1" ht="40.5" customHeight="1" thickBot="1">
      <c r="B128" s="667" t="s">
        <v>392</v>
      </c>
      <c r="C128" s="668"/>
      <c r="D128" s="668"/>
      <c r="E128" s="669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3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</row>
    <row r="129" spans="2:81" s="199" customFormat="1" ht="15" customHeight="1" thickBot="1">
      <c r="B129" s="839" t="s">
        <v>353</v>
      </c>
      <c r="C129" s="840"/>
      <c r="D129" s="840"/>
      <c r="E129" s="840"/>
      <c r="F129" s="840"/>
      <c r="G129" s="840"/>
      <c r="H129" s="840"/>
      <c r="I129" s="840"/>
      <c r="J129" s="840"/>
      <c r="K129" s="840"/>
      <c r="L129" s="840"/>
      <c r="M129" s="840"/>
      <c r="N129" s="840"/>
      <c r="O129" s="840"/>
      <c r="P129" s="840"/>
      <c r="Q129" s="840"/>
      <c r="R129" s="840"/>
      <c r="S129" s="840"/>
      <c r="T129" s="840"/>
      <c r="U129" s="840"/>
      <c r="V129" s="840"/>
      <c r="W129" s="840"/>
      <c r="X129" s="840"/>
      <c r="Y129" s="840"/>
      <c r="Z129" s="840"/>
      <c r="AA129" s="840"/>
      <c r="AB129" s="840"/>
      <c r="AC129" s="840"/>
      <c r="AD129" s="840"/>
      <c r="AE129" s="840"/>
      <c r="AF129" s="840"/>
      <c r="AG129" s="840"/>
      <c r="AH129" s="840"/>
      <c r="AI129" s="840"/>
      <c r="AJ129" s="841"/>
      <c r="AO129" s="85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  <c r="BZ129" s="210"/>
      <c r="CA129" s="210"/>
      <c r="CB129" s="210"/>
      <c r="CC129" s="210"/>
    </row>
    <row r="130" spans="2:81" s="199" customFormat="1" ht="16.5" customHeight="1">
      <c r="B130" s="1264" t="s">
        <v>60</v>
      </c>
      <c r="C130" s="1265"/>
      <c r="D130" s="1265"/>
      <c r="E130" s="1266"/>
      <c r="F130" s="1267" t="s">
        <v>210</v>
      </c>
      <c r="G130" s="1268"/>
      <c r="H130" s="1268"/>
      <c r="I130" s="1268"/>
      <c r="J130" s="1268"/>
      <c r="K130" s="1268"/>
      <c r="L130" s="1268"/>
      <c r="M130" s="1268"/>
      <c r="N130" s="1268"/>
      <c r="O130" s="1269"/>
      <c r="P130" s="1270" t="s">
        <v>211</v>
      </c>
      <c r="Q130" s="1271"/>
      <c r="R130" s="1271"/>
      <c r="S130" s="1271"/>
      <c r="T130" s="1271"/>
      <c r="U130" s="1271"/>
      <c r="V130" s="1271"/>
      <c r="W130" s="1271"/>
      <c r="X130" s="1271"/>
      <c r="Y130" s="1271"/>
      <c r="Z130" s="1271"/>
      <c r="AA130" s="1271"/>
      <c r="AB130" s="1271"/>
      <c r="AC130" s="1271"/>
      <c r="AD130" s="1271"/>
      <c r="AE130" s="1271"/>
      <c r="AF130" s="1271"/>
      <c r="AG130" s="1271"/>
      <c r="AH130" s="1271"/>
      <c r="AI130" s="1271"/>
      <c r="AJ130" s="1272"/>
      <c r="AO130" s="85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  <c r="BZ130" s="210"/>
      <c r="CA130" s="210"/>
      <c r="CB130" s="210"/>
      <c r="CC130" s="210"/>
    </row>
    <row r="131" spans="2:81" s="199" customFormat="1" ht="31.5" customHeight="1">
      <c r="B131" s="1273"/>
      <c r="C131" s="1274"/>
      <c r="D131" s="1274"/>
      <c r="E131" s="1275"/>
      <c r="F131" s="348"/>
      <c r="G131" s="349"/>
      <c r="H131" s="349"/>
      <c r="I131" s="349"/>
      <c r="J131" s="349"/>
      <c r="K131" s="349"/>
      <c r="L131" s="349"/>
      <c r="M131" s="349"/>
      <c r="N131" s="349"/>
      <c r="O131" s="350"/>
      <c r="P131" s="1276"/>
      <c r="Q131" s="1277"/>
      <c r="R131" s="1277"/>
      <c r="S131" s="1277"/>
      <c r="T131" s="1277"/>
      <c r="U131" s="1277"/>
      <c r="V131" s="1277"/>
      <c r="W131" s="1277"/>
      <c r="X131" s="1277"/>
      <c r="Y131" s="1277"/>
      <c r="Z131" s="1277"/>
      <c r="AA131" s="1277"/>
      <c r="AB131" s="1277"/>
      <c r="AC131" s="1277"/>
      <c r="AD131" s="1277"/>
      <c r="AE131" s="1277"/>
      <c r="AF131" s="1277"/>
      <c r="AG131" s="1277"/>
      <c r="AH131" s="1277"/>
      <c r="AI131" s="1277"/>
      <c r="AJ131" s="1278"/>
      <c r="AO131" s="85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  <c r="BZ131" s="210"/>
      <c r="CA131" s="210"/>
      <c r="CB131" s="210"/>
      <c r="CC131" s="210"/>
    </row>
    <row r="132" spans="2:81" s="199" customFormat="1" ht="31.5" customHeight="1">
      <c r="B132" s="214"/>
      <c r="C132" s="215"/>
      <c r="D132" s="215"/>
      <c r="E132" s="216"/>
      <c r="F132" s="272"/>
      <c r="G132" s="273"/>
      <c r="H132" s="273"/>
      <c r="I132" s="273"/>
      <c r="J132" s="273"/>
      <c r="K132" s="273"/>
      <c r="L132" s="273"/>
      <c r="M132" s="273"/>
      <c r="N132" s="273"/>
      <c r="O132" s="274"/>
      <c r="P132" s="217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9"/>
      <c r="AO132" s="85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10"/>
      <c r="BB132" s="210"/>
      <c r="BC132" s="210"/>
      <c r="BD132" s="210"/>
      <c r="BE132" s="210"/>
      <c r="BF132" s="210"/>
      <c r="BG132" s="210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  <c r="BZ132" s="210"/>
      <c r="CA132" s="210"/>
      <c r="CB132" s="210"/>
      <c r="CC132" s="210"/>
    </row>
    <row r="133" spans="2:81" s="199" customFormat="1" ht="31.5" customHeight="1" thickBot="1">
      <c r="B133" s="1273"/>
      <c r="C133" s="1274"/>
      <c r="D133" s="1274"/>
      <c r="E133" s="1275"/>
      <c r="F133" s="713"/>
      <c r="G133" s="714"/>
      <c r="H133" s="714"/>
      <c r="I133" s="714"/>
      <c r="J133" s="714"/>
      <c r="K133" s="714"/>
      <c r="L133" s="714"/>
      <c r="M133" s="714"/>
      <c r="N133" s="714"/>
      <c r="O133" s="715"/>
      <c r="P133" s="1276"/>
      <c r="Q133" s="1277"/>
      <c r="R133" s="1277"/>
      <c r="S133" s="1277"/>
      <c r="T133" s="1277"/>
      <c r="U133" s="1277"/>
      <c r="V133" s="1277"/>
      <c r="W133" s="1277"/>
      <c r="X133" s="1277"/>
      <c r="Y133" s="1277"/>
      <c r="Z133" s="1277"/>
      <c r="AA133" s="1277"/>
      <c r="AB133" s="1277"/>
      <c r="AC133" s="1277"/>
      <c r="AD133" s="1277"/>
      <c r="AE133" s="1277"/>
      <c r="AF133" s="1277"/>
      <c r="AG133" s="1277"/>
      <c r="AH133" s="1277"/>
      <c r="AI133" s="1277"/>
      <c r="AJ133" s="1278"/>
      <c r="AO133" s="85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  <c r="BZ133" s="210"/>
      <c r="CA133" s="210"/>
      <c r="CB133" s="210"/>
      <c r="CC133" s="210"/>
    </row>
    <row r="134" spans="1:36" s="210" customFormat="1" ht="15" customHeight="1" thickBot="1">
      <c r="A134" s="211"/>
      <c r="B134" s="450" t="s">
        <v>91</v>
      </c>
      <c r="C134" s="451"/>
      <c r="D134" s="451"/>
      <c r="E134" s="451"/>
      <c r="F134" s="451"/>
      <c r="G134" s="451"/>
      <c r="H134" s="451"/>
      <c r="I134" s="451"/>
      <c r="J134" s="451"/>
      <c r="K134" s="451"/>
      <c r="L134" s="451"/>
      <c r="M134" s="451"/>
      <c r="N134" s="451"/>
      <c r="O134" s="451"/>
      <c r="P134" s="471" t="s">
        <v>114</v>
      </c>
      <c r="Q134" s="471"/>
      <c r="R134" s="471"/>
      <c r="S134" s="471"/>
      <c r="T134" s="471"/>
      <c r="U134" s="471"/>
      <c r="V134" s="471"/>
      <c r="W134" s="471"/>
      <c r="X134" s="471"/>
      <c r="Y134" s="471"/>
      <c r="Z134" s="471"/>
      <c r="AA134" s="471"/>
      <c r="AB134" s="471"/>
      <c r="AC134" s="471"/>
      <c r="AD134" s="471"/>
      <c r="AE134" s="471"/>
      <c r="AF134" s="471"/>
      <c r="AG134" s="471"/>
      <c r="AH134" s="471"/>
      <c r="AI134" s="471"/>
      <c r="AJ134" s="472"/>
    </row>
    <row r="135" spans="1:37" s="210" customFormat="1" ht="16.5" customHeight="1">
      <c r="A135" s="211"/>
      <c r="B135" s="1279" t="s">
        <v>212</v>
      </c>
      <c r="C135" s="918"/>
      <c r="D135" s="918"/>
      <c r="E135" s="918"/>
      <c r="F135" s="918"/>
      <c r="G135" s="918"/>
      <c r="H135" s="918"/>
      <c r="I135" s="918"/>
      <c r="J135" s="918"/>
      <c r="K135" s="918"/>
      <c r="L135" s="918"/>
      <c r="M135" s="918"/>
      <c r="N135" s="918"/>
      <c r="O135" s="918"/>
      <c r="P135" s="918"/>
      <c r="Q135" s="918"/>
      <c r="R135" s="918"/>
      <c r="S135" s="918"/>
      <c r="T135" s="918"/>
      <c r="U135" s="918"/>
      <c r="V135" s="918"/>
      <c r="W135" s="918"/>
      <c r="X135" s="918"/>
      <c r="Y135" s="918"/>
      <c r="Z135" s="918"/>
      <c r="AA135" s="918"/>
      <c r="AB135" s="918"/>
      <c r="AC135" s="918"/>
      <c r="AD135" s="918"/>
      <c r="AE135" s="918"/>
      <c r="AF135" s="918"/>
      <c r="AG135" s="918"/>
      <c r="AH135" s="918"/>
      <c r="AI135" s="918"/>
      <c r="AJ135" s="919"/>
      <c r="AK135" s="211"/>
    </row>
    <row r="136" spans="1:37" s="210" customFormat="1" ht="16.5" customHeight="1">
      <c r="A136" s="211"/>
      <c r="B136" s="954" t="s">
        <v>213</v>
      </c>
      <c r="C136" s="955"/>
      <c r="D136" s="955"/>
      <c r="E136" s="955"/>
      <c r="F136" s="955"/>
      <c r="G136" s="955"/>
      <c r="H136" s="955"/>
      <c r="I136" s="955"/>
      <c r="J136" s="956"/>
      <c r="K136" s="1280" t="s">
        <v>214</v>
      </c>
      <c r="L136" s="1281"/>
      <c r="M136" s="1281"/>
      <c r="N136" s="1281"/>
      <c r="O136" s="1281"/>
      <c r="P136" s="1281"/>
      <c r="Q136" s="1281"/>
      <c r="R136" s="1281"/>
      <c r="S136" s="1282"/>
      <c r="T136" s="1283" t="s">
        <v>215</v>
      </c>
      <c r="U136" s="1284"/>
      <c r="V136" s="1284"/>
      <c r="W136" s="1284"/>
      <c r="X136" s="1284"/>
      <c r="Y136" s="1284"/>
      <c r="Z136" s="1284"/>
      <c r="AA136" s="1284"/>
      <c r="AB136" s="1284"/>
      <c r="AC136" s="1284"/>
      <c r="AD136" s="1284"/>
      <c r="AE136" s="1284"/>
      <c r="AF136" s="1284"/>
      <c r="AG136" s="1284"/>
      <c r="AH136" s="1284"/>
      <c r="AI136" s="1284"/>
      <c r="AJ136" s="1285"/>
      <c r="AK136" s="211"/>
    </row>
    <row r="137" spans="1:37" s="210" customFormat="1" ht="16.5" customHeight="1">
      <c r="A137" s="211"/>
      <c r="B137" s="976" t="s">
        <v>216</v>
      </c>
      <c r="C137" s="977"/>
      <c r="D137" s="977"/>
      <c r="E137" s="977"/>
      <c r="F137" s="977"/>
      <c r="G137" s="977"/>
      <c r="H137" s="977"/>
      <c r="I137" s="977"/>
      <c r="J137" s="978"/>
      <c r="K137" s="1286" t="s">
        <v>354</v>
      </c>
      <c r="L137" s="1287"/>
      <c r="M137" s="1287"/>
      <c r="N137" s="1287"/>
      <c r="O137" s="1287"/>
      <c r="P137" s="1287"/>
      <c r="Q137" s="1287"/>
      <c r="R137" s="1287"/>
      <c r="S137" s="1288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  <c r="AJ137" s="221"/>
      <c r="AK137" s="211"/>
    </row>
    <row r="138" spans="1:37" s="210" customFormat="1" ht="16.5" customHeight="1">
      <c r="A138" s="211"/>
      <c r="B138" s="976" t="s">
        <v>218</v>
      </c>
      <c r="C138" s="977"/>
      <c r="D138" s="977"/>
      <c r="E138" s="977"/>
      <c r="F138" s="977"/>
      <c r="G138" s="977"/>
      <c r="H138" s="977"/>
      <c r="I138" s="977"/>
      <c r="J138" s="978"/>
      <c r="K138" s="1286" t="s">
        <v>354</v>
      </c>
      <c r="L138" s="1287"/>
      <c r="M138" s="1287"/>
      <c r="N138" s="1287"/>
      <c r="O138" s="1287"/>
      <c r="P138" s="1287"/>
      <c r="Q138" s="1287"/>
      <c r="R138" s="1287"/>
      <c r="S138" s="1288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  <c r="AJ138" s="221"/>
      <c r="AK138" s="211"/>
    </row>
    <row r="139" spans="1:37" s="210" customFormat="1" ht="16.5" customHeight="1">
      <c r="A139" s="211"/>
      <c r="B139" s="976" t="s">
        <v>355</v>
      </c>
      <c r="C139" s="977"/>
      <c r="D139" s="977"/>
      <c r="E139" s="977"/>
      <c r="F139" s="977"/>
      <c r="G139" s="977"/>
      <c r="H139" s="977"/>
      <c r="I139" s="977"/>
      <c r="J139" s="978"/>
      <c r="K139" s="982"/>
      <c r="L139" s="983"/>
      <c r="M139" s="983"/>
      <c r="N139" s="983"/>
      <c r="O139" s="983"/>
      <c r="P139" s="983"/>
      <c r="Q139" s="983"/>
      <c r="R139" s="983"/>
      <c r="S139" s="1289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3"/>
      <c r="AK139" s="211"/>
    </row>
    <row r="140" spans="1:37" s="225" customFormat="1" ht="37.5" customHeight="1">
      <c r="A140" s="224"/>
      <c r="B140" s="1290" t="s">
        <v>356</v>
      </c>
      <c r="C140" s="1291"/>
      <c r="D140" s="1291"/>
      <c r="E140" s="1291"/>
      <c r="F140" s="1291"/>
      <c r="G140" s="1291"/>
      <c r="H140" s="1291"/>
      <c r="I140" s="1291"/>
      <c r="J140" s="1292"/>
      <c r="K140" s="1293"/>
      <c r="L140" s="1293"/>
      <c r="M140" s="1293"/>
      <c r="N140" s="1293"/>
      <c r="O140" s="1293"/>
      <c r="P140" s="1293"/>
      <c r="Q140" s="1293"/>
      <c r="R140" s="1293"/>
      <c r="S140" s="1293"/>
      <c r="T140" s="1293"/>
      <c r="U140" s="1293"/>
      <c r="V140" s="1293"/>
      <c r="W140" s="1293"/>
      <c r="X140" s="1293"/>
      <c r="Y140" s="1293"/>
      <c r="Z140" s="1293"/>
      <c r="AA140" s="1293"/>
      <c r="AB140" s="1293"/>
      <c r="AC140" s="1293"/>
      <c r="AD140" s="1293"/>
      <c r="AE140" s="1293"/>
      <c r="AF140" s="1293"/>
      <c r="AG140" s="1293"/>
      <c r="AH140" s="1293"/>
      <c r="AI140" s="1293"/>
      <c r="AJ140" s="1294"/>
      <c r="AK140" s="224"/>
    </row>
    <row r="141" spans="1:37" s="210" customFormat="1" ht="16.5" customHeight="1">
      <c r="A141" s="211"/>
      <c r="B141" s="945" t="s">
        <v>212</v>
      </c>
      <c r="C141" s="946"/>
      <c r="D141" s="946"/>
      <c r="E141" s="946"/>
      <c r="F141" s="946"/>
      <c r="G141" s="946"/>
      <c r="H141" s="946"/>
      <c r="I141" s="946"/>
      <c r="J141" s="946"/>
      <c r="K141" s="946"/>
      <c r="L141" s="946"/>
      <c r="M141" s="946"/>
      <c r="N141" s="946"/>
      <c r="O141" s="946"/>
      <c r="P141" s="946"/>
      <c r="Q141" s="946"/>
      <c r="R141" s="946"/>
      <c r="S141" s="946"/>
      <c r="T141" s="946"/>
      <c r="U141" s="946"/>
      <c r="V141" s="946"/>
      <c r="W141" s="946"/>
      <c r="X141" s="946"/>
      <c r="Y141" s="946"/>
      <c r="Z141" s="946"/>
      <c r="AA141" s="946"/>
      <c r="AB141" s="946"/>
      <c r="AC141" s="946"/>
      <c r="AD141" s="946"/>
      <c r="AE141" s="946"/>
      <c r="AF141" s="946"/>
      <c r="AG141" s="946"/>
      <c r="AH141" s="946"/>
      <c r="AI141" s="946"/>
      <c r="AJ141" s="947"/>
      <c r="AK141" s="211"/>
    </row>
    <row r="142" spans="1:37" s="210" customFormat="1" ht="16.5" customHeight="1">
      <c r="A142" s="211"/>
      <c r="B142" s="954" t="s">
        <v>222</v>
      </c>
      <c r="C142" s="955"/>
      <c r="D142" s="955"/>
      <c r="E142" s="955"/>
      <c r="F142" s="955"/>
      <c r="G142" s="955"/>
      <c r="H142" s="955"/>
      <c r="I142" s="955"/>
      <c r="J142" s="955"/>
      <c r="K142" s="1295" t="s">
        <v>214</v>
      </c>
      <c r="L142" s="977"/>
      <c r="M142" s="977"/>
      <c r="N142" s="977"/>
      <c r="O142" s="977"/>
      <c r="P142" s="977"/>
      <c r="Q142" s="977"/>
      <c r="R142" s="977"/>
      <c r="S142" s="978"/>
      <c r="T142" s="1003" t="s">
        <v>215</v>
      </c>
      <c r="U142" s="962"/>
      <c r="V142" s="962"/>
      <c r="W142" s="962"/>
      <c r="X142" s="962"/>
      <c r="Y142" s="962"/>
      <c r="Z142" s="962"/>
      <c r="AA142" s="962"/>
      <c r="AB142" s="962"/>
      <c r="AC142" s="962"/>
      <c r="AD142" s="962"/>
      <c r="AE142" s="962"/>
      <c r="AF142" s="962"/>
      <c r="AG142" s="962"/>
      <c r="AH142" s="962"/>
      <c r="AI142" s="962"/>
      <c r="AJ142" s="1296"/>
      <c r="AK142" s="211"/>
    </row>
    <row r="143" spans="1:37" s="210" customFormat="1" ht="16.5" customHeight="1">
      <c r="A143" s="211"/>
      <c r="B143" s="976" t="s">
        <v>357</v>
      </c>
      <c r="C143" s="977"/>
      <c r="D143" s="977"/>
      <c r="E143" s="977"/>
      <c r="F143" s="977"/>
      <c r="G143" s="977"/>
      <c r="H143" s="977"/>
      <c r="I143" s="977"/>
      <c r="J143" s="977"/>
      <c r="K143" s="1286" t="s">
        <v>354</v>
      </c>
      <c r="L143" s="1287"/>
      <c r="M143" s="1287"/>
      <c r="N143" s="1287"/>
      <c r="O143" s="1287"/>
      <c r="P143" s="1287"/>
      <c r="Q143" s="1287"/>
      <c r="R143" s="1287"/>
      <c r="S143" s="1288"/>
      <c r="T143" s="226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8"/>
      <c r="AK143" s="211"/>
    </row>
    <row r="144" spans="1:37" s="210" customFormat="1" ht="16.5" customHeight="1">
      <c r="A144" s="211"/>
      <c r="B144" s="976" t="s">
        <v>358</v>
      </c>
      <c r="C144" s="977"/>
      <c r="D144" s="977"/>
      <c r="E144" s="977"/>
      <c r="F144" s="977"/>
      <c r="G144" s="977"/>
      <c r="H144" s="977"/>
      <c r="I144" s="977"/>
      <c r="J144" s="977"/>
      <c r="K144" s="1286" t="s">
        <v>354</v>
      </c>
      <c r="L144" s="1287"/>
      <c r="M144" s="1287"/>
      <c r="N144" s="1287"/>
      <c r="O144" s="1287"/>
      <c r="P144" s="1287"/>
      <c r="Q144" s="1287"/>
      <c r="R144" s="1287"/>
      <c r="S144" s="1288"/>
      <c r="T144" s="226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8"/>
      <c r="AK144" s="211"/>
    </row>
    <row r="145" spans="1:37" s="210" customFormat="1" ht="16.5" customHeight="1">
      <c r="A145" s="211"/>
      <c r="B145" s="976" t="s">
        <v>359</v>
      </c>
      <c r="C145" s="977"/>
      <c r="D145" s="977"/>
      <c r="E145" s="977"/>
      <c r="F145" s="977"/>
      <c r="G145" s="977"/>
      <c r="H145" s="977"/>
      <c r="I145" s="977"/>
      <c r="J145" s="977"/>
      <c r="K145" s="1286" t="s">
        <v>354</v>
      </c>
      <c r="L145" s="1287"/>
      <c r="M145" s="1287"/>
      <c r="N145" s="1287"/>
      <c r="O145" s="1287"/>
      <c r="P145" s="1287"/>
      <c r="Q145" s="1287"/>
      <c r="R145" s="1287"/>
      <c r="S145" s="1288"/>
      <c r="T145" s="226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8"/>
      <c r="AK145" s="211"/>
    </row>
    <row r="146" spans="1:37" s="210" customFormat="1" ht="16.5" customHeight="1">
      <c r="A146" s="211"/>
      <c r="B146" s="976" t="s">
        <v>360</v>
      </c>
      <c r="C146" s="977"/>
      <c r="D146" s="977"/>
      <c r="E146" s="977"/>
      <c r="F146" s="977"/>
      <c r="G146" s="977"/>
      <c r="H146" s="977"/>
      <c r="I146" s="977"/>
      <c r="J146" s="977"/>
      <c r="K146" s="1286" t="s">
        <v>354</v>
      </c>
      <c r="L146" s="1287"/>
      <c r="M146" s="1287"/>
      <c r="N146" s="1287"/>
      <c r="O146" s="1287"/>
      <c r="P146" s="1287"/>
      <c r="Q146" s="1287"/>
      <c r="R146" s="1287"/>
      <c r="S146" s="1288"/>
      <c r="T146" s="226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8"/>
      <c r="AK146" s="211"/>
    </row>
    <row r="147" spans="1:37" s="210" customFormat="1" ht="16.5" customHeight="1">
      <c r="A147" s="211"/>
      <c r="B147" s="976" t="s">
        <v>361</v>
      </c>
      <c r="C147" s="977"/>
      <c r="D147" s="977"/>
      <c r="E147" s="977"/>
      <c r="F147" s="977"/>
      <c r="G147" s="977"/>
      <c r="H147" s="977"/>
      <c r="I147" s="977"/>
      <c r="J147" s="978"/>
      <c r="K147" s="983"/>
      <c r="L147" s="983"/>
      <c r="M147" s="983"/>
      <c r="N147" s="983"/>
      <c r="O147" s="983"/>
      <c r="P147" s="983"/>
      <c r="Q147" s="983"/>
      <c r="R147" s="983"/>
      <c r="S147" s="983"/>
      <c r="T147" s="983"/>
      <c r="U147" s="983"/>
      <c r="V147" s="983"/>
      <c r="W147" s="983"/>
      <c r="X147" s="983"/>
      <c r="Y147" s="983"/>
      <c r="Z147" s="983"/>
      <c r="AA147" s="983"/>
      <c r="AB147" s="983"/>
      <c r="AC147" s="983"/>
      <c r="AD147" s="983"/>
      <c r="AE147" s="983"/>
      <c r="AF147" s="983"/>
      <c r="AG147" s="983"/>
      <c r="AH147" s="983"/>
      <c r="AI147" s="983"/>
      <c r="AJ147" s="984"/>
      <c r="AK147" s="211"/>
    </row>
    <row r="148" spans="1:37" s="210" customFormat="1" ht="16.5" customHeight="1">
      <c r="A148" s="211"/>
      <c r="B148" s="945" t="s">
        <v>212</v>
      </c>
      <c r="C148" s="946"/>
      <c r="D148" s="946"/>
      <c r="E148" s="946"/>
      <c r="F148" s="946"/>
      <c r="G148" s="946"/>
      <c r="H148" s="946"/>
      <c r="I148" s="946"/>
      <c r="J148" s="946"/>
      <c r="K148" s="946"/>
      <c r="L148" s="946"/>
      <c r="M148" s="946"/>
      <c r="N148" s="946"/>
      <c r="O148" s="946"/>
      <c r="P148" s="946"/>
      <c r="Q148" s="946"/>
      <c r="R148" s="946"/>
      <c r="S148" s="946"/>
      <c r="T148" s="946"/>
      <c r="U148" s="946"/>
      <c r="V148" s="946"/>
      <c r="W148" s="946"/>
      <c r="X148" s="946"/>
      <c r="Y148" s="946"/>
      <c r="Z148" s="946"/>
      <c r="AA148" s="946"/>
      <c r="AB148" s="946"/>
      <c r="AC148" s="946"/>
      <c r="AD148" s="946"/>
      <c r="AE148" s="946"/>
      <c r="AF148" s="946"/>
      <c r="AG148" s="946"/>
      <c r="AH148" s="946"/>
      <c r="AI148" s="946"/>
      <c r="AJ148" s="947"/>
      <c r="AK148" s="211"/>
    </row>
    <row r="149" spans="1:37" s="210" customFormat="1" ht="16.5" customHeight="1">
      <c r="A149" s="211"/>
      <c r="B149" s="1297" t="s">
        <v>230</v>
      </c>
      <c r="C149" s="1298"/>
      <c r="D149" s="1298"/>
      <c r="E149" s="1298"/>
      <c r="F149" s="1298"/>
      <c r="G149" s="1298"/>
      <c r="H149" s="1298"/>
      <c r="I149" s="1298"/>
      <c r="J149" s="1298"/>
      <c r="K149" s="951"/>
      <c r="L149" s="952"/>
      <c r="M149" s="952"/>
      <c r="N149" s="952"/>
      <c r="O149" s="952"/>
      <c r="P149" s="952"/>
      <c r="Q149" s="952"/>
      <c r="R149" s="952"/>
      <c r="S149" s="952"/>
      <c r="T149" s="952"/>
      <c r="U149" s="952"/>
      <c r="V149" s="952"/>
      <c r="W149" s="952"/>
      <c r="X149" s="952"/>
      <c r="Y149" s="952"/>
      <c r="Z149" s="952"/>
      <c r="AA149" s="952"/>
      <c r="AB149" s="952"/>
      <c r="AC149" s="952"/>
      <c r="AD149" s="952"/>
      <c r="AE149" s="952"/>
      <c r="AF149" s="952"/>
      <c r="AG149" s="952"/>
      <c r="AH149" s="952"/>
      <c r="AI149" s="952"/>
      <c r="AJ149" s="953"/>
      <c r="AK149" s="211"/>
    </row>
    <row r="150" spans="1:62" s="23" customFormat="1" ht="26.25" customHeight="1">
      <c r="A150" s="26"/>
      <c r="B150" s="1299" t="s">
        <v>362</v>
      </c>
      <c r="C150" s="1300"/>
      <c r="D150" s="1300"/>
      <c r="E150" s="1300"/>
      <c r="F150" s="1300"/>
      <c r="G150" s="1300"/>
      <c r="H150" s="1300"/>
      <c r="I150" s="1300"/>
      <c r="J150" s="1300"/>
      <c r="K150" s="1280" t="s">
        <v>214</v>
      </c>
      <c r="L150" s="1281"/>
      <c r="M150" s="1281"/>
      <c r="N150" s="1281"/>
      <c r="O150" s="1281"/>
      <c r="P150" s="1281"/>
      <c r="Q150" s="1281"/>
      <c r="R150" s="1281"/>
      <c r="S150" s="1282"/>
      <c r="T150" s="1283" t="s">
        <v>215</v>
      </c>
      <c r="U150" s="1284"/>
      <c r="V150" s="1284"/>
      <c r="W150" s="1284"/>
      <c r="X150" s="1284"/>
      <c r="Y150" s="1284"/>
      <c r="Z150" s="1284"/>
      <c r="AA150" s="1284"/>
      <c r="AB150" s="1284"/>
      <c r="AC150" s="1284"/>
      <c r="AD150" s="1284"/>
      <c r="AE150" s="1284"/>
      <c r="AF150" s="1284"/>
      <c r="AG150" s="1284"/>
      <c r="AH150" s="1284"/>
      <c r="AI150" s="1284"/>
      <c r="AJ150" s="1285"/>
      <c r="AK150" s="26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</row>
    <row r="151" spans="1:62" s="23" customFormat="1" ht="16.5" customHeight="1">
      <c r="A151" s="26"/>
      <c r="B151" s="1004" t="s">
        <v>236</v>
      </c>
      <c r="C151" s="1003" t="s">
        <v>363</v>
      </c>
      <c r="D151" s="962"/>
      <c r="E151" s="962"/>
      <c r="F151" s="962"/>
      <c r="G151" s="962"/>
      <c r="H151" s="962"/>
      <c r="I151" s="962"/>
      <c r="J151" s="962"/>
      <c r="K151" s="1286" t="s">
        <v>354</v>
      </c>
      <c r="L151" s="1287"/>
      <c r="M151" s="1287"/>
      <c r="N151" s="1287"/>
      <c r="O151" s="1287"/>
      <c r="P151" s="1287"/>
      <c r="Q151" s="1287"/>
      <c r="R151" s="1287"/>
      <c r="S151" s="1288"/>
      <c r="T151" s="951"/>
      <c r="U151" s="952"/>
      <c r="V151" s="952"/>
      <c r="W151" s="952"/>
      <c r="X151" s="952"/>
      <c r="Y151" s="952"/>
      <c r="Z151" s="952"/>
      <c r="AA151" s="952"/>
      <c r="AB151" s="952"/>
      <c r="AC151" s="952"/>
      <c r="AD151" s="952"/>
      <c r="AE151" s="952"/>
      <c r="AF151" s="952"/>
      <c r="AG151" s="952"/>
      <c r="AH151" s="952"/>
      <c r="AI151" s="952"/>
      <c r="AJ151" s="953"/>
      <c r="AK151" s="26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</row>
    <row r="152" spans="1:62" s="23" customFormat="1" ht="16.5" customHeight="1">
      <c r="A152" s="26"/>
      <c r="B152" s="1005"/>
      <c r="C152" s="1003" t="s">
        <v>364</v>
      </c>
      <c r="D152" s="962"/>
      <c r="E152" s="962"/>
      <c r="F152" s="962"/>
      <c r="G152" s="962"/>
      <c r="H152" s="962"/>
      <c r="I152" s="962"/>
      <c r="J152" s="962"/>
      <c r="K152" s="1286" t="s">
        <v>354</v>
      </c>
      <c r="L152" s="1287"/>
      <c r="M152" s="1287"/>
      <c r="N152" s="1287"/>
      <c r="O152" s="1287"/>
      <c r="P152" s="1287"/>
      <c r="Q152" s="1287"/>
      <c r="R152" s="1287"/>
      <c r="S152" s="1288"/>
      <c r="T152" s="951"/>
      <c r="U152" s="952"/>
      <c r="V152" s="952"/>
      <c r="W152" s="952"/>
      <c r="X152" s="952"/>
      <c r="Y152" s="952"/>
      <c r="Z152" s="952"/>
      <c r="AA152" s="952"/>
      <c r="AB152" s="952"/>
      <c r="AC152" s="952"/>
      <c r="AD152" s="952"/>
      <c r="AE152" s="952"/>
      <c r="AF152" s="952"/>
      <c r="AG152" s="952"/>
      <c r="AH152" s="952"/>
      <c r="AI152" s="952"/>
      <c r="AJ152" s="953"/>
      <c r="AK152" s="26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</row>
    <row r="153" spans="1:62" s="23" customFormat="1" ht="16.5" customHeight="1">
      <c r="A153" s="26"/>
      <c r="B153" s="1005"/>
      <c r="C153" s="1003" t="s">
        <v>365</v>
      </c>
      <c r="D153" s="962"/>
      <c r="E153" s="962"/>
      <c r="F153" s="962"/>
      <c r="G153" s="962"/>
      <c r="H153" s="962"/>
      <c r="I153" s="962"/>
      <c r="J153" s="962"/>
      <c r="K153" s="1286" t="s">
        <v>354</v>
      </c>
      <c r="L153" s="1287"/>
      <c r="M153" s="1287"/>
      <c r="N153" s="1287"/>
      <c r="O153" s="1287"/>
      <c r="P153" s="1287"/>
      <c r="Q153" s="1287"/>
      <c r="R153" s="1287"/>
      <c r="S153" s="1288"/>
      <c r="T153" s="951"/>
      <c r="U153" s="952"/>
      <c r="V153" s="952"/>
      <c r="W153" s="952"/>
      <c r="X153" s="952"/>
      <c r="Y153" s="952"/>
      <c r="Z153" s="952"/>
      <c r="AA153" s="952"/>
      <c r="AB153" s="952"/>
      <c r="AC153" s="952"/>
      <c r="AD153" s="952"/>
      <c r="AE153" s="952"/>
      <c r="AF153" s="952"/>
      <c r="AG153" s="952"/>
      <c r="AH153" s="952"/>
      <c r="AI153" s="952"/>
      <c r="AJ153" s="953"/>
      <c r="AK153" s="26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</row>
    <row r="154" spans="1:62" s="23" customFormat="1" ht="16.5" customHeight="1">
      <c r="A154" s="26"/>
      <c r="B154" s="1005"/>
      <c r="C154" s="1003" t="s">
        <v>366</v>
      </c>
      <c r="D154" s="962"/>
      <c r="E154" s="962"/>
      <c r="F154" s="962"/>
      <c r="G154" s="962"/>
      <c r="H154" s="962"/>
      <c r="I154" s="962"/>
      <c r="J154" s="962"/>
      <c r="K154" s="1286" t="s">
        <v>354</v>
      </c>
      <c r="L154" s="1287"/>
      <c r="M154" s="1287"/>
      <c r="N154" s="1287"/>
      <c r="O154" s="1287"/>
      <c r="P154" s="1287"/>
      <c r="Q154" s="1287"/>
      <c r="R154" s="1287"/>
      <c r="S154" s="1288"/>
      <c r="T154" s="951"/>
      <c r="U154" s="952"/>
      <c r="V154" s="952"/>
      <c r="W154" s="952"/>
      <c r="X154" s="952"/>
      <c r="Y154" s="952"/>
      <c r="Z154" s="952"/>
      <c r="AA154" s="952"/>
      <c r="AB154" s="952"/>
      <c r="AC154" s="952"/>
      <c r="AD154" s="952"/>
      <c r="AE154" s="952"/>
      <c r="AF154" s="952"/>
      <c r="AG154" s="952"/>
      <c r="AH154" s="952"/>
      <c r="AI154" s="952"/>
      <c r="AJ154" s="953"/>
      <c r="AK154" s="26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</row>
    <row r="155" spans="1:62" s="23" customFormat="1" ht="16.5" customHeight="1">
      <c r="A155" s="26"/>
      <c r="B155" s="1005"/>
      <c r="C155" s="1003" t="s">
        <v>367</v>
      </c>
      <c r="D155" s="962"/>
      <c r="E155" s="962"/>
      <c r="F155" s="962"/>
      <c r="G155" s="962"/>
      <c r="H155" s="962"/>
      <c r="I155" s="962"/>
      <c r="J155" s="962"/>
      <c r="K155" s="964" t="s">
        <v>243</v>
      </c>
      <c r="L155" s="965"/>
      <c r="M155" s="965"/>
      <c r="N155" s="965"/>
      <c r="O155" s="965"/>
      <c r="P155" s="965"/>
      <c r="Q155" s="965"/>
      <c r="R155" s="965"/>
      <c r="S155" s="966"/>
      <c r="T155" s="951"/>
      <c r="U155" s="952"/>
      <c r="V155" s="952"/>
      <c r="W155" s="952"/>
      <c r="X155" s="952"/>
      <c r="Y155" s="952"/>
      <c r="Z155" s="952"/>
      <c r="AA155" s="952"/>
      <c r="AB155" s="952"/>
      <c r="AC155" s="952"/>
      <c r="AD155" s="952"/>
      <c r="AE155" s="952"/>
      <c r="AF155" s="952"/>
      <c r="AG155" s="952"/>
      <c r="AH155" s="952"/>
      <c r="AI155" s="952"/>
      <c r="AJ155" s="953"/>
      <c r="AK155" s="26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</row>
    <row r="156" spans="1:62" s="23" customFormat="1" ht="16.5" customHeight="1">
      <c r="A156" s="26"/>
      <c r="B156" s="1006"/>
      <c r="C156" s="1003" t="s">
        <v>244</v>
      </c>
      <c r="D156" s="962"/>
      <c r="E156" s="962"/>
      <c r="F156" s="962"/>
      <c r="G156" s="962"/>
      <c r="H156" s="962"/>
      <c r="I156" s="962"/>
      <c r="J156" s="962"/>
      <c r="K156" s="229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  <c r="AE156" s="230"/>
      <c r="AF156" s="230"/>
      <c r="AG156" s="230"/>
      <c r="AH156" s="230"/>
      <c r="AI156" s="230"/>
      <c r="AJ156" s="231"/>
      <c r="AK156" s="26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</row>
    <row r="157" spans="1:62" s="23" customFormat="1" ht="16.5" customHeight="1">
      <c r="A157" s="26"/>
      <c r="B157" s="1301" t="s">
        <v>172</v>
      </c>
      <c r="C157" s="1010" t="s">
        <v>248</v>
      </c>
      <c r="D157" s="1011"/>
      <c r="E157" s="1011"/>
      <c r="F157" s="1011"/>
      <c r="G157" s="1011"/>
      <c r="H157" s="1011"/>
      <c r="I157" s="1011"/>
      <c r="J157" s="1011"/>
      <c r="K157" s="1304"/>
      <c r="L157" s="1305"/>
      <c r="M157" s="1305"/>
      <c r="N157" s="1305"/>
      <c r="O157" s="1305"/>
      <c r="P157" s="1305"/>
      <c r="Q157" s="1306" t="s">
        <v>368</v>
      </c>
      <c r="R157" s="1306"/>
      <c r="S157" s="1307"/>
      <c r="T157" s="1308"/>
      <c r="U157" s="1013"/>
      <c r="V157" s="1013"/>
      <c r="W157" s="1013"/>
      <c r="X157" s="1013"/>
      <c r="Y157" s="1013"/>
      <c r="Z157" s="1013"/>
      <c r="AA157" s="1013"/>
      <c r="AB157" s="1013"/>
      <c r="AC157" s="1013"/>
      <c r="AD157" s="1013"/>
      <c r="AE157" s="1013"/>
      <c r="AF157" s="1013"/>
      <c r="AG157" s="1013"/>
      <c r="AH157" s="1013"/>
      <c r="AI157" s="1013"/>
      <c r="AJ157" s="1309"/>
      <c r="AK157" s="26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</row>
    <row r="158" spans="1:62" s="23" customFormat="1" ht="16.5" customHeight="1">
      <c r="A158" s="26"/>
      <c r="B158" s="1302"/>
      <c r="C158" s="1010" t="s">
        <v>249</v>
      </c>
      <c r="D158" s="1011"/>
      <c r="E158" s="1011"/>
      <c r="F158" s="1011"/>
      <c r="G158" s="1011"/>
      <c r="H158" s="1011"/>
      <c r="I158" s="1011"/>
      <c r="J158" s="1011"/>
      <c r="K158" s="1020"/>
      <c r="L158" s="797"/>
      <c r="M158" s="797"/>
      <c r="N158" s="797"/>
      <c r="O158" s="797"/>
      <c r="P158" s="797"/>
      <c r="Q158" s="1306" t="s">
        <v>368</v>
      </c>
      <c r="R158" s="1306"/>
      <c r="S158" s="1307"/>
      <c r="T158" s="1308"/>
      <c r="U158" s="1013"/>
      <c r="V158" s="1013"/>
      <c r="W158" s="1013"/>
      <c r="X158" s="1013"/>
      <c r="Y158" s="1013"/>
      <c r="Z158" s="1013"/>
      <c r="AA158" s="1013"/>
      <c r="AB158" s="1013"/>
      <c r="AC158" s="1013"/>
      <c r="AD158" s="1013"/>
      <c r="AE158" s="1013"/>
      <c r="AF158" s="1013"/>
      <c r="AG158" s="1013"/>
      <c r="AH158" s="1013"/>
      <c r="AI158" s="1013"/>
      <c r="AJ158" s="1309"/>
      <c r="AK158" s="26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</row>
    <row r="159" spans="1:62" s="23" customFormat="1" ht="16.5" customHeight="1">
      <c r="A159" s="26"/>
      <c r="B159" s="1303"/>
      <c r="C159" s="1010" t="s">
        <v>250</v>
      </c>
      <c r="D159" s="1011"/>
      <c r="E159" s="1011"/>
      <c r="F159" s="1011"/>
      <c r="G159" s="1011"/>
      <c r="H159" s="1011"/>
      <c r="I159" s="1011"/>
      <c r="J159" s="1011"/>
      <c r="K159" s="1020"/>
      <c r="L159" s="797"/>
      <c r="M159" s="797"/>
      <c r="N159" s="797"/>
      <c r="O159" s="797"/>
      <c r="P159" s="797"/>
      <c r="Q159" s="797"/>
      <c r="R159" s="797"/>
      <c r="S159" s="798"/>
      <c r="T159" s="1308"/>
      <c r="U159" s="1013"/>
      <c r="V159" s="1013"/>
      <c r="W159" s="1013"/>
      <c r="X159" s="1013"/>
      <c r="Y159" s="1013"/>
      <c r="Z159" s="1013"/>
      <c r="AA159" s="1013"/>
      <c r="AB159" s="1013"/>
      <c r="AC159" s="1013"/>
      <c r="AD159" s="1013"/>
      <c r="AE159" s="1013"/>
      <c r="AF159" s="1013"/>
      <c r="AG159" s="1013"/>
      <c r="AH159" s="1013"/>
      <c r="AI159" s="1013"/>
      <c r="AJ159" s="1309"/>
      <c r="AK159" s="26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</row>
    <row r="160" spans="1:37" s="210" customFormat="1" ht="16.5" customHeight="1">
      <c r="A160" s="211"/>
      <c r="B160" s="1017" t="s">
        <v>251</v>
      </c>
      <c r="C160" s="1010" t="s">
        <v>252</v>
      </c>
      <c r="D160" s="1011"/>
      <c r="E160" s="1011"/>
      <c r="F160" s="1011"/>
      <c r="G160" s="1011"/>
      <c r="H160" s="1011"/>
      <c r="I160" s="1011"/>
      <c r="J160" s="1012"/>
      <c r="K160" s="1286" t="s">
        <v>354</v>
      </c>
      <c r="L160" s="1287"/>
      <c r="M160" s="1287"/>
      <c r="N160" s="1287"/>
      <c r="O160" s="1287"/>
      <c r="P160" s="1287"/>
      <c r="Q160" s="1287"/>
      <c r="R160" s="1287"/>
      <c r="S160" s="1288"/>
      <c r="T160" s="1035" t="s">
        <v>253</v>
      </c>
      <c r="U160" s="1036"/>
      <c r="V160" s="1036"/>
      <c r="W160" s="1036"/>
      <c r="X160" s="1036"/>
      <c r="Y160" s="1036"/>
      <c r="Z160" s="1036"/>
      <c r="AA160" s="1036"/>
      <c r="AB160" s="1036"/>
      <c r="AC160" s="1036"/>
      <c r="AD160" s="1036"/>
      <c r="AE160" s="1036"/>
      <c r="AF160" s="1036"/>
      <c r="AG160" s="1036"/>
      <c r="AH160" s="1036"/>
      <c r="AI160" s="1036"/>
      <c r="AJ160" s="1037"/>
      <c r="AK160" s="211"/>
    </row>
    <row r="161" spans="1:37" s="210" customFormat="1" ht="26.25" customHeight="1">
      <c r="A161" s="211"/>
      <c r="B161" s="1018"/>
      <c r="C161" s="1010" t="s">
        <v>254</v>
      </c>
      <c r="D161" s="1011"/>
      <c r="E161" s="1011"/>
      <c r="F161" s="1011"/>
      <c r="G161" s="1011"/>
      <c r="H161" s="1011"/>
      <c r="I161" s="1011"/>
      <c r="J161" s="1012"/>
      <c r="K161" s="1286" t="s">
        <v>369</v>
      </c>
      <c r="L161" s="1287"/>
      <c r="M161" s="1287"/>
      <c r="N161" s="1287"/>
      <c r="O161" s="1287"/>
      <c r="P161" s="1287"/>
      <c r="Q161" s="1287"/>
      <c r="R161" s="1287"/>
      <c r="S161" s="1288"/>
      <c r="T161" s="1035" t="s">
        <v>256</v>
      </c>
      <c r="U161" s="1036"/>
      <c r="V161" s="1036" t="s">
        <v>256</v>
      </c>
      <c r="W161" s="1036"/>
      <c r="X161" s="1036"/>
      <c r="Y161" s="1036"/>
      <c r="Z161" s="1036"/>
      <c r="AA161" s="1036"/>
      <c r="AB161" s="1036"/>
      <c r="AC161" s="1036"/>
      <c r="AD161" s="1036"/>
      <c r="AE161" s="1036"/>
      <c r="AF161" s="1036"/>
      <c r="AG161" s="1036"/>
      <c r="AH161" s="1036"/>
      <c r="AI161" s="1036"/>
      <c r="AJ161" s="1037"/>
      <c r="AK161" s="211"/>
    </row>
    <row r="162" spans="1:37" s="210" customFormat="1" ht="16.5" customHeight="1">
      <c r="A162" s="211"/>
      <c r="B162" s="1018"/>
      <c r="C162" s="1010" t="s">
        <v>258</v>
      </c>
      <c r="D162" s="1011"/>
      <c r="E162" s="1011"/>
      <c r="F162" s="1011"/>
      <c r="G162" s="1011"/>
      <c r="H162" s="1011"/>
      <c r="I162" s="1011"/>
      <c r="J162" s="1012"/>
      <c r="K162" s="1286" t="s">
        <v>369</v>
      </c>
      <c r="L162" s="1287"/>
      <c r="M162" s="1287"/>
      <c r="N162" s="1287"/>
      <c r="O162" s="1287"/>
      <c r="P162" s="1287"/>
      <c r="Q162" s="1287"/>
      <c r="R162" s="1287"/>
      <c r="S162" s="1288"/>
      <c r="T162" s="1035" t="s">
        <v>259</v>
      </c>
      <c r="U162" s="1036"/>
      <c r="V162" s="1036" t="s">
        <v>259</v>
      </c>
      <c r="W162" s="1036"/>
      <c r="X162" s="1036"/>
      <c r="Y162" s="1036"/>
      <c r="Z162" s="1036"/>
      <c r="AA162" s="1036"/>
      <c r="AB162" s="1036"/>
      <c r="AC162" s="1036"/>
      <c r="AD162" s="1036"/>
      <c r="AE162" s="1036"/>
      <c r="AF162" s="1036"/>
      <c r="AG162" s="1036"/>
      <c r="AH162" s="1036"/>
      <c r="AI162" s="1036"/>
      <c r="AJ162" s="1037"/>
      <c r="AK162" s="211"/>
    </row>
    <row r="163" spans="1:37" s="210" customFormat="1" ht="16.5" customHeight="1">
      <c r="A163" s="211"/>
      <c r="B163" s="1018"/>
      <c r="C163" s="1010" t="s">
        <v>370</v>
      </c>
      <c r="D163" s="1011"/>
      <c r="E163" s="1011"/>
      <c r="F163" s="1011"/>
      <c r="G163" s="1011"/>
      <c r="H163" s="1011"/>
      <c r="I163" s="1011"/>
      <c r="J163" s="1012"/>
      <c r="K163" s="1286" t="s">
        <v>369</v>
      </c>
      <c r="L163" s="1287"/>
      <c r="M163" s="1287"/>
      <c r="N163" s="1287"/>
      <c r="O163" s="1287"/>
      <c r="P163" s="1287"/>
      <c r="Q163" s="1287"/>
      <c r="R163" s="1287"/>
      <c r="S163" s="1288"/>
      <c r="T163" s="1035" t="s">
        <v>261</v>
      </c>
      <c r="U163" s="1036"/>
      <c r="V163" s="1036" t="s">
        <v>261</v>
      </c>
      <c r="W163" s="1036"/>
      <c r="X163" s="1036"/>
      <c r="Y163" s="1036"/>
      <c r="Z163" s="1036"/>
      <c r="AA163" s="1036"/>
      <c r="AB163" s="1036"/>
      <c r="AC163" s="1036"/>
      <c r="AD163" s="1036"/>
      <c r="AE163" s="1036"/>
      <c r="AF163" s="1036"/>
      <c r="AG163" s="1036"/>
      <c r="AH163" s="1036"/>
      <c r="AI163" s="1036"/>
      <c r="AJ163" s="1037"/>
      <c r="AK163" s="211"/>
    </row>
    <row r="164" spans="1:37" s="210" customFormat="1" ht="16.5" customHeight="1">
      <c r="A164" s="211"/>
      <c r="B164" s="1018"/>
      <c r="C164" s="1010" t="s">
        <v>262</v>
      </c>
      <c r="D164" s="1011"/>
      <c r="E164" s="1011"/>
      <c r="F164" s="1011"/>
      <c r="G164" s="1011"/>
      <c r="H164" s="1011"/>
      <c r="I164" s="1011"/>
      <c r="J164" s="1012"/>
      <c r="K164" s="1286" t="s">
        <v>369</v>
      </c>
      <c r="L164" s="1287"/>
      <c r="M164" s="1287"/>
      <c r="N164" s="1287"/>
      <c r="O164" s="1287"/>
      <c r="P164" s="1287"/>
      <c r="Q164" s="1287"/>
      <c r="R164" s="1287"/>
      <c r="S164" s="1288"/>
      <c r="T164" s="1035" t="s">
        <v>261</v>
      </c>
      <c r="U164" s="1036"/>
      <c r="V164" s="1036" t="s">
        <v>261</v>
      </c>
      <c r="W164" s="1036"/>
      <c r="X164" s="1036"/>
      <c r="Y164" s="1036"/>
      <c r="Z164" s="1036"/>
      <c r="AA164" s="1036"/>
      <c r="AB164" s="1036"/>
      <c r="AC164" s="1036"/>
      <c r="AD164" s="1036"/>
      <c r="AE164" s="1036"/>
      <c r="AF164" s="1036"/>
      <c r="AG164" s="1036"/>
      <c r="AH164" s="1036"/>
      <c r="AI164" s="1036"/>
      <c r="AJ164" s="1037"/>
      <c r="AK164" s="211"/>
    </row>
    <row r="165" spans="1:37" s="210" customFormat="1" ht="16.5" customHeight="1">
      <c r="A165" s="211"/>
      <c r="B165" s="1018"/>
      <c r="C165" s="1310" t="s">
        <v>263</v>
      </c>
      <c r="D165" s="1010" t="s">
        <v>371</v>
      </c>
      <c r="E165" s="1011"/>
      <c r="F165" s="1011"/>
      <c r="G165" s="1011"/>
      <c r="H165" s="1011"/>
      <c r="I165" s="1011"/>
      <c r="J165" s="1012"/>
      <c r="K165" s="1286" t="s">
        <v>369</v>
      </c>
      <c r="L165" s="1287"/>
      <c r="M165" s="1287"/>
      <c r="N165" s="1287"/>
      <c r="O165" s="1287"/>
      <c r="P165" s="1287"/>
      <c r="Q165" s="1287"/>
      <c r="R165" s="1287"/>
      <c r="S165" s="1288"/>
      <c r="T165" s="1035" t="s">
        <v>372</v>
      </c>
      <c r="U165" s="1036"/>
      <c r="V165" s="1036" t="s">
        <v>373</v>
      </c>
      <c r="W165" s="1036"/>
      <c r="X165" s="1036"/>
      <c r="Y165" s="1036"/>
      <c r="Z165" s="1036"/>
      <c r="AA165" s="1036"/>
      <c r="AB165" s="1036"/>
      <c r="AC165" s="1036"/>
      <c r="AD165" s="1036"/>
      <c r="AE165" s="1036"/>
      <c r="AF165" s="1036"/>
      <c r="AG165" s="1036"/>
      <c r="AH165" s="1036"/>
      <c r="AI165" s="1036"/>
      <c r="AJ165" s="1037"/>
      <c r="AK165" s="211"/>
    </row>
    <row r="166" spans="1:37" s="210" customFormat="1" ht="16.5" customHeight="1">
      <c r="A166" s="211"/>
      <c r="B166" s="1018"/>
      <c r="C166" s="1311"/>
      <c r="D166" s="1032" t="s">
        <v>266</v>
      </c>
      <c r="E166" s="1033"/>
      <c r="F166" s="1033"/>
      <c r="G166" s="1033"/>
      <c r="H166" s="1033"/>
      <c r="I166" s="1033"/>
      <c r="J166" s="1034"/>
      <c r="K166" s="1286" t="s">
        <v>354</v>
      </c>
      <c r="L166" s="1287"/>
      <c r="M166" s="1287"/>
      <c r="N166" s="1287"/>
      <c r="O166" s="1287"/>
      <c r="P166" s="1287"/>
      <c r="Q166" s="1287"/>
      <c r="R166" s="1287"/>
      <c r="S166" s="1288"/>
      <c r="T166" s="1035" t="s">
        <v>372</v>
      </c>
      <c r="U166" s="1036"/>
      <c r="V166" s="1036" t="s">
        <v>373</v>
      </c>
      <c r="W166" s="1036"/>
      <c r="X166" s="1036"/>
      <c r="Y166" s="1036"/>
      <c r="Z166" s="1036"/>
      <c r="AA166" s="1036"/>
      <c r="AB166" s="1036"/>
      <c r="AC166" s="1036"/>
      <c r="AD166" s="1036"/>
      <c r="AE166" s="1036"/>
      <c r="AF166" s="1036"/>
      <c r="AG166" s="1036"/>
      <c r="AH166" s="1036"/>
      <c r="AI166" s="1036"/>
      <c r="AJ166" s="1037"/>
      <c r="AK166" s="211"/>
    </row>
    <row r="167" spans="1:40" s="210" customFormat="1" ht="16.5" customHeight="1">
      <c r="A167" s="211"/>
      <c r="B167" s="1018"/>
      <c r="C167" s="1311"/>
      <c r="D167" s="1032" t="s">
        <v>267</v>
      </c>
      <c r="E167" s="1033"/>
      <c r="F167" s="1033"/>
      <c r="G167" s="1033"/>
      <c r="H167" s="1033"/>
      <c r="I167" s="1033"/>
      <c r="J167" s="1034"/>
      <c r="K167" s="1286" t="s">
        <v>354</v>
      </c>
      <c r="L167" s="1287"/>
      <c r="M167" s="1287"/>
      <c r="N167" s="1287"/>
      <c r="O167" s="1287"/>
      <c r="P167" s="1287"/>
      <c r="Q167" s="1287"/>
      <c r="R167" s="1287"/>
      <c r="S167" s="1288"/>
      <c r="T167" s="1035" t="s">
        <v>372</v>
      </c>
      <c r="U167" s="1036"/>
      <c r="V167" s="1036" t="s">
        <v>373</v>
      </c>
      <c r="W167" s="1036"/>
      <c r="X167" s="1036"/>
      <c r="Y167" s="1036"/>
      <c r="Z167" s="1036"/>
      <c r="AA167" s="1036"/>
      <c r="AB167" s="1036"/>
      <c r="AC167" s="1036"/>
      <c r="AD167" s="1036"/>
      <c r="AE167" s="1036"/>
      <c r="AF167" s="1036"/>
      <c r="AG167" s="1036"/>
      <c r="AH167" s="1036"/>
      <c r="AI167" s="1036"/>
      <c r="AJ167" s="1037"/>
      <c r="AK167" s="211"/>
      <c r="AN167" s="210" t="s">
        <v>374</v>
      </c>
    </row>
    <row r="168" spans="1:37" s="210" customFormat="1" ht="16.5" customHeight="1">
      <c r="A168" s="211"/>
      <c r="B168" s="1018"/>
      <c r="C168" s="1312"/>
      <c r="D168" s="1032" t="s">
        <v>268</v>
      </c>
      <c r="E168" s="1033"/>
      <c r="F168" s="1033"/>
      <c r="G168" s="1033"/>
      <c r="H168" s="1033"/>
      <c r="I168" s="1033"/>
      <c r="J168" s="1034"/>
      <c r="K168" s="1286" t="s">
        <v>354</v>
      </c>
      <c r="L168" s="1287"/>
      <c r="M168" s="1287"/>
      <c r="N168" s="1287"/>
      <c r="O168" s="1287"/>
      <c r="P168" s="1287"/>
      <c r="Q168" s="1287"/>
      <c r="R168" s="1287"/>
      <c r="S168" s="1288"/>
      <c r="T168" s="1035" t="s">
        <v>372</v>
      </c>
      <c r="U168" s="1036"/>
      <c r="V168" s="1036" t="s">
        <v>373</v>
      </c>
      <c r="W168" s="1036"/>
      <c r="X168" s="1036"/>
      <c r="Y168" s="1036"/>
      <c r="Z168" s="1036"/>
      <c r="AA168" s="1036"/>
      <c r="AB168" s="1036"/>
      <c r="AC168" s="1036"/>
      <c r="AD168" s="1036"/>
      <c r="AE168" s="1036"/>
      <c r="AF168" s="1036"/>
      <c r="AG168" s="1036"/>
      <c r="AH168" s="1036"/>
      <c r="AI168" s="1036"/>
      <c r="AJ168" s="1037"/>
      <c r="AK168" s="211"/>
    </row>
    <row r="169" spans="1:37" s="210" customFormat="1" ht="30" customHeight="1">
      <c r="A169" s="211"/>
      <c r="B169" s="1019"/>
      <c r="C169" s="1010" t="s">
        <v>270</v>
      </c>
      <c r="D169" s="1011"/>
      <c r="E169" s="1011"/>
      <c r="F169" s="1011"/>
      <c r="G169" s="1011"/>
      <c r="H169" s="1011"/>
      <c r="I169" s="1011"/>
      <c r="J169" s="1012"/>
      <c r="K169" s="1286" t="s">
        <v>354</v>
      </c>
      <c r="L169" s="1287"/>
      <c r="M169" s="1287"/>
      <c r="N169" s="1287"/>
      <c r="O169" s="1287"/>
      <c r="P169" s="1287"/>
      <c r="Q169" s="1287"/>
      <c r="R169" s="1287"/>
      <c r="S169" s="1288"/>
      <c r="T169" s="1036" t="s">
        <v>271</v>
      </c>
      <c r="U169" s="1036"/>
      <c r="V169" s="1036"/>
      <c r="W169" s="1036"/>
      <c r="X169" s="1036"/>
      <c r="Y169" s="1036"/>
      <c r="Z169" s="1036"/>
      <c r="AA169" s="1036"/>
      <c r="AB169" s="1036"/>
      <c r="AC169" s="1036"/>
      <c r="AD169" s="1036"/>
      <c r="AE169" s="1036"/>
      <c r="AF169" s="1036"/>
      <c r="AG169" s="1036"/>
      <c r="AH169" s="1036"/>
      <c r="AI169" s="1036"/>
      <c r="AJ169" s="1037"/>
      <c r="AK169" s="211"/>
    </row>
    <row r="170" spans="1:37" s="210" customFormat="1" ht="22.5" customHeight="1">
      <c r="A170" s="211"/>
      <c r="B170" s="1044" t="s">
        <v>375</v>
      </c>
      <c r="C170" s="1045"/>
      <c r="D170" s="1045"/>
      <c r="E170" s="1045"/>
      <c r="F170" s="1045"/>
      <c r="G170" s="1045"/>
      <c r="H170" s="1045"/>
      <c r="I170" s="1045"/>
      <c r="J170" s="1045"/>
      <c r="K170" s="1045"/>
      <c r="L170" s="1045"/>
      <c r="M170" s="1045"/>
      <c r="N170" s="1045"/>
      <c r="O170" s="1045"/>
      <c r="P170" s="1045"/>
      <c r="Q170" s="1045"/>
      <c r="R170" s="1045"/>
      <c r="S170" s="1046"/>
      <c r="T170" s="1313" t="s">
        <v>375</v>
      </c>
      <c r="U170" s="1068"/>
      <c r="V170" s="1068"/>
      <c r="W170" s="1068"/>
      <c r="X170" s="1068"/>
      <c r="Y170" s="1068"/>
      <c r="Z170" s="1068"/>
      <c r="AA170" s="1068"/>
      <c r="AB170" s="1068"/>
      <c r="AC170" s="1068"/>
      <c r="AD170" s="1068"/>
      <c r="AE170" s="1068"/>
      <c r="AF170" s="1068"/>
      <c r="AG170" s="1068"/>
      <c r="AH170" s="1068"/>
      <c r="AI170" s="1068"/>
      <c r="AJ170" s="1070"/>
      <c r="AK170" s="211"/>
    </row>
    <row r="171" spans="1:37" s="210" customFormat="1" ht="140.25" customHeight="1">
      <c r="A171" s="211"/>
      <c r="B171" s="232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4"/>
      <c r="T171" s="235"/>
      <c r="U171" s="236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8"/>
      <c r="AK171" s="211"/>
    </row>
    <row r="172" spans="2:60" s="23" customFormat="1" ht="21.75" customHeight="1">
      <c r="B172" s="1054" t="s">
        <v>51</v>
      </c>
      <c r="C172" s="1055"/>
      <c r="D172" s="1055"/>
      <c r="E172" s="1055"/>
      <c r="F172" s="239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1"/>
      <c r="T172" s="242" t="s">
        <v>376</v>
      </c>
      <c r="U172" s="240"/>
      <c r="V172" s="243"/>
      <c r="W172" s="243"/>
      <c r="X172" s="243"/>
      <c r="Y172" s="243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4"/>
      <c r="AK172" s="245"/>
      <c r="AL172" s="240"/>
      <c r="AM172" s="240"/>
      <c r="AN172" s="240"/>
      <c r="AO172" s="240"/>
      <c r="AP172" s="26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</row>
    <row r="173" spans="2:60" s="23" customFormat="1" ht="21.75" customHeight="1">
      <c r="B173" s="1061" t="s">
        <v>102</v>
      </c>
      <c r="C173" s="1062"/>
      <c r="D173" s="1062"/>
      <c r="E173" s="1062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7"/>
      <c r="T173" s="248" t="s">
        <v>377</v>
      </c>
      <c r="U173" s="246"/>
      <c r="V173" s="249"/>
      <c r="W173" s="249"/>
      <c r="X173" s="249"/>
      <c r="Y173" s="249"/>
      <c r="Z173" s="246"/>
      <c r="AA173" s="246"/>
      <c r="AB173" s="246"/>
      <c r="AC173" s="246"/>
      <c r="AD173" s="246"/>
      <c r="AE173" s="246"/>
      <c r="AF173" s="246"/>
      <c r="AG173" s="246"/>
      <c r="AH173" s="246"/>
      <c r="AI173" s="246"/>
      <c r="AJ173" s="250"/>
      <c r="AK173" s="245"/>
      <c r="AL173" s="240"/>
      <c r="AM173" s="240"/>
      <c r="AN173" s="240"/>
      <c r="AO173" s="240"/>
      <c r="AP173" s="26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</row>
    <row r="174" spans="1:37" s="210" customFormat="1" ht="22.5" customHeight="1">
      <c r="A174" s="211"/>
      <c r="B174" s="1314" t="s">
        <v>378</v>
      </c>
      <c r="C174" s="1315"/>
      <c r="D174" s="1315"/>
      <c r="E174" s="1315"/>
      <c r="F174" s="1315"/>
      <c r="G174" s="1316"/>
      <c r="H174" s="1316"/>
      <c r="I174" s="1316"/>
      <c r="J174" s="1316"/>
      <c r="K174" s="1316"/>
      <c r="L174" s="1316"/>
      <c r="M174" s="1316"/>
      <c r="N174" s="1316"/>
      <c r="O174" s="1316"/>
      <c r="P174" s="1045" t="s">
        <v>379</v>
      </c>
      <c r="Q174" s="1045"/>
      <c r="R174" s="1045"/>
      <c r="S174" s="1046"/>
      <c r="T174" s="1317" t="s">
        <v>380</v>
      </c>
      <c r="U174" s="1317"/>
      <c r="V174" s="1317"/>
      <c r="W174" s="1317"/>
      <c r="X174" s="1316"/>
      <c r="Y174" s="1316"/>
      <c r="Z174" s="1316"/>
      <c r="AA174" s="1316"/>
      <c r="AB174" s="1316"/>
      <c r="AC174" s="1316"/>
      <c r="AD174" s="1316"/>
      <c r="AE174" s="1316"/>
      <c r="AF174" s="1316"/>
      <c r="AG174" s="1316"/>
      <c r="AH174" s="1317" t="s">
        <v>381</v>
      </c>
      <c r="AI174" s="1317"/>
      <c r="AJ174" s="1318"/>
      <c r="AK174" s="211"/>
    </row>
    <row r="175" spans="1:37" s="210" customFormat="1" ht="173.25" customHeight="1">
      <c r="A175" s="211"/>
      <c r="B175" s="251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3"/>
      <c r="U175" s="252"/>
      <c r="V175" s="252"/>
      <c r="W175" s="252"/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  <c r="AJ175" s="254"/>
      <c r="AK175" s="211"/>
    </row>
    <row r="176" spans="1:37" s="210" customFormat="1" ht="22.5" customHeight="1">
      <c r="A176" s="211"/>
      <c r="B176" s="1044" t="s">
        <v>378</v>
      </c>
      <c r="C176" s="1045"/>
      <c r="D176" s="1045"/>
      <c r="E176" s="1045"/>
      <c r="F176" s="1045"/>
      <c r="G176" s="568"/>
      <c r="H176" s="568"/>
      <c r="I176" s="568"/>
      <c r="J176" s="568"/>
      <c r="K176" s="568"/>
      <c r="L176" s="568"/>
      <c r="M176" s="568"/>
      <c r="N176" s="568"/>
      <c r="O176" s="568"/>
      <c r="P176" s="1045" t="s">
        <v>379</v>
      </c>
      <c r="Q176" s="1045"/>
      <c r="R176" s="1045"/>
      <c r="S176" s="1046"/>
      <c r="T176" s="1068" t="s">
        <v>380</v>
      </c>
      <c r="U176" s="1068"/>
      <c r="V176" s="1068"/>
      <c r="W176" s="1068"/>
      <c r="X176" s="568"/>
      <c r="Y176" s="568"/>
      <c r="Z176" s="568"/>
      <c r="AA176" s="568"/>
      <c r="AB176" s="568"/>
      <c r="AC176" s="568"/>
      <c r="AD176" s="568"/>
      <c r="AE176" s="568"/>
      <c r="AF176" s="568"/>
      <c r="AG176" s="568"/>
      <c r="AH176" s="1068" t="s">
        <v>381</v>
      </c>
      <c r="AI176" s="1068"/>
      <c r="AJ176" s="1070"/>
      <c r="AK176" s="211"/>
    </row>
    <row r="177" spans="1:37" s="210" customFormat="1" ht="173.25" customHeight="1">
      <c r="A177" s="211"/>
      <c r="B177" s="255"/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7"/>
      <c r="U177" s="256"/>
      <c r="V177" s="256"/>
      <c r="W177" s="256"/>
      <c r="X177" s="256"/>
      <c r="Y177" s="256"/>
      <c r="Z177" s="256"/>
      <c r="AA177" s="256"/>
      <c r="AB177" s="256"/>
      <c r="AC177" s="256"/>
      <c r="AD177" s="256"/>
      <c r="AE177" s="256"/>
      <c r="AF177" s="256"/>
      <c r="AG177" s="256"/>
      <c r="AH177" s="256"/>
      <c r="AI177" s="256"/>
      <c r="AJ177" s="258"/>
      <c r="AK177" s="211"/>
    </row>
    <row r="178" spans="1:37" s="210" customFormat="1" ht="22.5" customHeight="1">
      <c r="A178" s="211"/>
      <c r="B178" s="945" t="s">
        <v>212</v>
      </c>
      <c r="C178" s="946"/>
      <c r="D178" s="946"/>
      <c r="E178" s="946"/>
      <c r="F178" s="946"/>
      <c r="G178" s="946"/>
      <c r="H178" s="946"/>
      <c r="I178" s="946"/>
      <c r="J178" s="946"/>
      <c r="K178" s="946"/>
      <c r="L178" s="946"/>
      <c r="M178" s="946"/>
      <c r="N178" s="946"/>
      <c r="O178" s="946"/>
      <c r="P178" s="946"/>
      <c r="Q178" s="946"/>
      <c r="R178" s="946"/>
      <c r="S178" s="946"/>
      <c r="T178" s="946"/>
      <c r="U178" s="946"/>
      <c r="V178" s="946"/>
      <c r="W178" s="946"/>
      <c r="X178" s="946"/>
      <c r="Y178" s="946"/>
      <c r="Z178" s="946"/>
      <c r="AA178" s="946"/>
      <c r="AB178" s="946"/>
      <c r="AC178" s="946"/>
      <c r="AD178" s="946"/>
      <c r="AE178" s="946"/>
      <c r="AF178" s="946"/>
      <c r="AG178" s="946"/>
      <c r="AH178" s="946"/>
      <c r="AI178" s="946"/>
      <c r="AJ178" s="947"/>
      <c r="AK178" s="211"/>
    </row>
    <row r="179" spans="1:37" s="210" customFormat="1" ht="22.5" customHeight="1">
      <c r="A179" s="211"/>
      <c r="B179" s="1297" t="s">
        <v>230</v>
      </c>
      <c r="C179" s="1298"/>
      <c r="D179" s="1298"/>
      <c r="E179" s="1298"/>
      <c r="F179" s="1298"/>
      <c r="G179" s="1298"/>
      <c r="H179" s="1298"/>
      <c r="I179" s="1298"/>
      <c r="J179" s="1298"/>
      <c r="K179" s="1322"/>
      <c r="L179" s="951"/>
      <c r="M179" s="952"/>
      <c r="N179" s="952"/>
      <c r="O179" s="952"/>
      <c r="P179" s="952"/>
      <c r="Q179" s="952"/>
      <c r="R179" s="952"/>
      <c r="S179" s="952"/>
      <c r="T179" s="952"/>
      <c r="U179" s="952"/>
      <c r="V179" s="952"/>
      <c r="W179" s="952"/>
      <c r="X179" s="952"/>
      <c r="Y179" s="952"/>
      <c r="Z179" s="952"/>
      <c r="AA179" s="952"/>
      <c r="AB179" s="952"/>
      <c r="AC179" s="952"/>
      <c r="AD179" s="952"/>
      <c r="AE179" s="952"/>
      <c r="AF179" s="952"/>
      <c r="AG179" s="952"/>
      <c r="AH179" s="952"/>
      <c r="AI179" s="952"/>
      <c r="AJ179" s="953"/>
      <c r="AK179" s="211"/>
    </row>
    <row r="180" spans="1:37" s="210" customFormat="1" ht="27" customHeight="1">
      <c r="A180" s="211"/>
      <c r="B180" s="1299" t="s">
        <v>382</v>
      </c>
      <c r="C180" s="1323"/>
      <c r="D180" s="1323"/>
      <c r="E180" s="1323"/>
      <c r="F180" s="1323"/>
      <c r="G180" s="1323"/>
      <c r="H180" s="1323"/>
      <c r="I180" s="1323"/>
      <c r="J180" s="1323"/>
      <c r="K180" s="1323"/>
      <c r="L180" s="1280" t="s">
        <v>214</v>
      </c>
      <c r="M180" s="1281"/>
      <c r="N180" s="1281"/>
      <c r="O180" s="1281"/>
      <c r="P180" s="1281"/>
      <c r="Q180" s="1281"/>
      <c r="R180" s="1281"/>
      <c r="S180" s="1281"/>
      <c r="T180" s="1281"/>
      <c r="U180" s="1281"/>
      <c r="V180" s="1281"/>
      <c r="W180" s="1281"/>
      <c r="X180" s="1281"/>
      <c r="Y180" s="1281"/>
      <c r="Z180" s="1281"/>
      <c r="AA180" s="1281"/>
      <c r="AB180" s="1281"/>
      <c r="AC180" s="1281"/>
      <c r="AD180" s="1281"/>
      <c r="AE180" s="1281"/>
      <c r="AF180" s="1281"/>
      <c r="AG180" s="1281"/>
      <c r="AH180" s="1281"/>
      <c r="AI180" s="1281"/>
      <c r="AJ180" s="1324"/>
      <c r="AK180" s="211"/>
    </row>
    <row r="181" spans="1:37" s="210" customFormat="1" ht="17.25" customHeight="1">
      <c r="A181" s="211"/>
      <c r="B181" s="994" t="s">
        <v>169</v>
      </c>
      <c r="C181" s="995"/>
      <c r="D181" s="995"/>
      <c r="E181" s="995"/>
      <c r="F181" s="995"/>
      <c r="G181" s="995"/>
      <c r="H181" s="995"/>
      <c r="I181" s="995"/>
      <c r="J181" s="995"/>
      <c r="K181" s="996"/>
      <c r="L181" s="1319"/>
      <c r="M181" s="1320"/>
      <c r="N181" s="1320"/>
      <c r="O181" s="1320"/>
      <c r="P181" s="1320"/>
      <c r="Q181" s="1320"/>
      <c r="R181" s="1320"/>
      <c r="S181" s="1320"/>
      <c r="T181" s="1320"/>
      <c r="U181" s="1320"/>
      <c r="V181" s="1320"/>
      <c r="W181" s="1320"/>
      <c r="X181" s="1320"/>
      <c r="Y181" s="1320"/>
      <c r="Z181" s="1320"/>
      <c r="AA181" s="1320"/>
      <c r="AB181" s="1320"/>
      <c r="AC181" s="1320"/>
      <c r="AD181" s="1320"/>
      <c r="AE181" s="1320"/>
      <c r="AF181" s="1320"/>
      <c r="AG181" s="1320"/>
      <c r="AH181" s="1320"/>
      <c r="AI181" s="1320"/>
      <c r="AJ181" s="1321"/>
      <c r="AK181" s="211"/>
    </row>
    <row r="182" spans="1:37" s="210" customFormat="1" ht="17.25" customHeight="1">
      <c r="A182" s="211"/>
      <c r="B182" s="994" t="s">
        <v>383</v>
      </c>
      <c r="C182" s="995"/>
      <c r="D182" s="995"/>
      <c r="E182" s="995"/>
      <c r="F182" s="995"/>
      <c r="G182" s="995"/>
      <c r="H182" s="995"/>
      <c r="I182" s="995"/>
      <c r="J182" s="995"/>
      <c r="K182" s="996"/>
      <c r="L182" s="1319"/>
      <c r="M182" s="1320"/>
      <c r="N182" s="1320"/>
      <c r="O182" s="1320"/>
      <c r="P182" s="1320"/>
      <c r="Q182" s="1320"/>
      <c r="R182" s="1320"/>
      <c r="S182" s="1320"/>
      <c r="T182" s="1320"/>
      <c r="U182" s="1320"/>
      <c r="V182" s="1320"/>
      <c r="W182" s="1320"/>
      <c r="X182" s="1320"/>
      <c r="Y182" s="1320"/>
      <c r="Z182" s="1320"/>
      <c r="AA182" s="1320"/>
      <c r="AB182" s="1320"/>
      <c r="AC182" s="1320"/>
      <c r="AD182" s="1320"/>
      <c r="AE182" s="1320"/>
      <c r="AF182" s="1320"/>
      <c r="AG182" s="1320"/>
      <c r="AH182" s="1320"/>
      <c r="AI182" s="1320"/>
      <c r="AJ182" s="1321"/>
      <c r="AK182" s="211"/>
    </row>
    <row r="183" spans="1:37" s="210" customFormat="1" ht="17.25" customHeight="1">
      <c r="A183" s="211"/>
      <c r="B183" s="1001" t="s">
        <v>233</v>
      </c>
      <c r="C183" s="1327" t="s">
        <v>384</v>
      </c>
      <c r="D183" s="1328"/>
      <c r="E183" s="1328"/>
      <c r="F183" s="1328"/>
      <c r="G183" s="1328"/>
      <c r="H183" s="1328"/>
      <c r="I183" s="1328"/>
      <c r="J183" s="1328"/>
      <c r="K183" s="1329"/>
      <c r="L183" s="1319"/>
      <c r="M183" s="1320"/>
      <c r="N183" s="1320"/>
      <c r="O183" s="1320"/>
      <c r="P183" s="1320"/>
      <c r="Q183" s="1320"/>
      <c r="R183" s="1320"/>
      <c r="S183" s="1320"/>
      <c r="T183" s="1320"/>
      <c r="U183" s="1320"/>
      <c r="V183" s="1320"/>
      <c r="W183" s="1320"/>
      <c r="X183" s="1320"/>
      <c r="Y183" s="1320"/>
      <c r="Z183" s="1320"/>
      <c r="AA183" s="1320"/>
      <c r="AB183" s="1320"/>
      <c r="AC183" s="1320"/>
      <c r="AD183" s="1320"/>
      <c r="AE183" s="1320"/>
      <c r="AF183" s="1320"/>
      <c r="AG183" s="1320"/>
      <c r="AH183" s="1320"/>
      <c r="AI183" s="1320"/>
      <c r="AJ183" s="1321"/>
      <c r="AK183" s="211"/>
    </row>
    <row r="184" spans="1:37" s="210" customFormat="1" ht="17.25" customHeight="1">
      <c r="A184" s="211"/>
      <c r="B184" s="1002"/>
      <c r="C184" s="1327" t="s">
        <v>385</v>
      </c>
      <c r="D184" s="1328"/>
      <c r="E184" s="1328"/>
      <c r="F184" s="1328"/>
      <c r="G184" s="1328"/>
      <c r="H184" s="1328"/>
      <c r="I184" s="1328"/>
      <c r="J184" s="1328"/>
      <c r="K184" s="1329"/>
      <c r="L184" s="1319"/>
      <c r="M184" s="1320"/>
      <c r="N184" s="1320"/>
      <c r="O184" s="1320"/>
      <c r="P184" s="1320"/>
      <c r="Q184" s="1320"/>
      <c r="R184" s="1320"/>
      <c r="S184" s="1320"/>
      <c r="T184" s="1320"/>
      <c r="U184" s="1320"/>
      <c r="V184" s="1320"/>
      <c r="W184" s="1320"/>
      <c r="X184" s="1320"/>
      <c r="Y184" s="1320"/>
      <c r="Z184" s="1320"/>
      <c r="AA184" s="1320"/>
      <c r="AB184" s="1320"/>
      <c r="AC184" s="1320"/>
      <c r="AD184" s="1320"/>
      <c r="AE184" s="1320"/>
      <c r="AF184" s="1320"/>
      <c r="AG184" s="1320"/>
      <c r="AH184" s="1320"/>
      <c r="AI184" s="1320"/>
      <c r="AJ184" s="1321"/>
      <c r="AK184" s="211"/>
    </row>
    <row r="185" spans="1:37" s="210" customFormat="1" ht="17.25" customHeight="1">
      <c r="A185" s="211"/>
      <c r="B185" s="1326"/>
      <c r="C185" s="1327" t="s">
        <v>386</v>
      </c>
      <c r="D185" s="1328"/>
      <c r="E185" s="1328"/>
      <c r="F185" s="1328"/>
      <c r="G185" s="1328"/>
      <c r="H185" s="1328"/>
      <c r="I185" s="1328"/>
      <c r="J185" s="1328"/>
      <c r="K185" s="1329"/>
      <c r="L185" s="1319"/>
      <c r="M185" s="1320"/>
      <c r="N185" s="1320"/>
      <c r="O185" s="1320"/>
      <c r="P185" s="1320"/>
      <c r="Q185" s="1320"/>
      <c r="R185" s="1320"/>
      <c r="S185" s="1320"/>
      <c r="T185" s="1320"/>
      <c r="U185" s="1320"/>
      <c r="V185" s="1320"/>
      <c r="W185" s="1320"/>
      <c r="X185" s="1320"/>
      <c r="Y185" s="1320"/>
      <c r="Z185" s="1320"/>
      <c r="AA185" s="1320"/>
      <c r="AB185" s="1320"/>
      <c r="AC185" s="1320"/>
      <c r="AD185" s="1320"/>
      <c r="AE185" s="1320"/>
      <c r="AF185" s="1320"/>
      <c r="AG185" s="1320"/>
      <c r="AH185" s="1320"/>
      <c r="AI185" s="1320"/>
      <c r="AJ185" s="1321"/>
      <c r="AK185" s="211"/>
    </row>
    <row r="186" spans="1:37" s="210" customFormat="1" ht="17.25" customHeight="1">
      <c r="A186" s="211"/>
      <c r="B186" s="961" t="s">
        <v>367</v>
      </c>
      <c r="C186" s="962"/>
      <c r="D186" s="962"/>
      <c r="E186" s="962"/>
      <c r="F186" s="962"/>
      <c r="G186" s="962"/>
      <c r="H186" s="962"/>
      <c r="I186" s="962"/>
      <c r="J186" s="962"/>
      <c r="K186" s="963"/>
      <c r="L186" s="1333" t="s">
        <v>387</v>
      </c>
      <c r="M186" s="1334"/>
      <c r="N186" s="1334"/>
      <c r="O186" s="1334"/>
      <c r="P186" s="1334"/>
      <c r="Q186" s="1334"/>
      <c r="R186" s="1334"/>
      <c r="S186" s="1334"/>
      <c r="T186" s="1334"/>
      <c r="U186" s="1334"/>
      <c r="V186" s="1334"/>
      <c r="W186" s="1334"/>
      <c r="X186" s="1334"/>
      <c r="Y186" s="1334"/>
      <c r="Z186" s="1334"/>
      <c r="AA186" s="1334"/>
      <c r="AB186" s="1334"/>
      <c r="AC186" s="1334"/>
      <c r="AD186" s="1334"/>
      <c r="AE186" s="1334"/>
      <c r="AF186" s="1334"/>
      <c r="AG186" s="1334"/>
      <c r="AH186" s="1334"/>
      <c r="AI186" s="1334"/>
      <c r="AJ186" s="1335"/>
      <c r="AK186" s="211"/>
    </row>
    <row r="187" spans="1:37" s="210" customFormat="1" ht="17.25" customHeight="1">
      <c r="A187" s="211"/>
      <c r="B187" s="1336" t="s">
        <v>244</v>
      </c>
      <c r="C187" s="1337"/>
      <c r="D187" s="1337"/>
      <c r="E187" s="1337"/>
      <c r="F187" s="1337"/>
      <c r="G187" s="1337"/>
      <c r="H187" s="1337"/>
      <c r="I187" s="1337"/>
      <c r="J187" s="1337"/>
      <c r="K187" s="1338"/>
      <c r="L187" s="1319"/>
      <c r="M187" s="1320"/>
      <c r="N187" s="1320"/>
      <c r="O187" s="1320"/>
      <c r="P187" s="1320"/>
      <c r="Q187" s="1320"/>
      <c r="R187" s="1320"/>
      <c r="S187" s="1320"/>
      <c r="T187" s="1320"/>
      <c r="U187" s="1320"/>
      <c r="V187" s="1320"/>
      <c r="W187" s="1320"/>
      <c r="X187" s="1320"/>
      <c r="Y187" s="1320"/>
      <c r="Z187" s="1320"/>
      <c r="AA187" s="1320"/>
      <c r="AB187" s="1320"/>
      <c r="AC187" s="1320"/>
      <c r="AD187" s="1320"/>
      <c r="AE187" s="1320"/>
      <c r="AF187" s="1320"/>
      <c r="AG187" s="1320"/>
      <c r="AH187" s="1320"/>
      <c r="AI187" s="1320"/>
      <c r="AJ187" s="1321"/>
      <c r="AK187" s="211"/>
    </row>
    <row r="188" spans="1:37" s="210" customFormat="1" ht="17.25" customHeight="1">
      <c r="A188" s="211"/>
      <c r="B188" s="954" t="s">
        <v>245</v>
      </c>
      <c r="C188" s="955"/>
      <c r="D188" s="955"/>
      <c r="E188" s="955"/>
      <c r="F188" s="955"/>
      <c r="G188" s="955"/>
      <c r="H188" s="955"/>
      <c r="I188" s="955"/>
      <c r="J188" s="955"/>
      <c r="K188" s="956"/>
      <c r="L188" s="957" t="s">
        <v>214</v>
      </c>
      <c r="M188" s="946"/>
      <c r="N188" s="946"/>
      <c r="O188" s="946"/>
      <c r="P188" s="946"/>
      <c r="Q188" s="946"/>
      <c r="R188" s="946"/>
      <c r="S188" s="946"/>
      <c r="T188" s="1325" t="s">
        <v>215</v>
      </c>
      <c r="U188" s="959"/>
      <c r="V188" s="959"/>
      <c r="W188" s="959"/>
      <c r="X188" s="959"/>
      <c r="Y188" s="959"/>
      <c r="Z188" s="959"/>
      <c r="AA188" s="959"/>
      <c r="AB188" s="959"/>
      <c r="AC188" s="959"/>
      <c r="AD188" s="959"/>
      <c r="AE188" s="959"/>
      <c r="AF188" s="959"/>
      <c r="AG188" s="959"/>
      <c r="AH188" s="959"/>
      <c r="AI188" s="959"/>
      <c r="AJ188" s="960"/>
      <c r="AK188" s="211"/>
    </row>
    <row r="189" spans="1:37" s="210" customFormat="1" ht="17.25" customHeight="1">
      <c r="A189" s="211"/>
      <c r="B189" s="1339" t="s">
        <v>171</v>
      </c>
      <c r="C189" s="1340"/>
      <c r="D189" s="1340"/>
      <c r="E189" s="1340"/>
      <c r="F189" s="1340"/>
      <c r="G189" s="1340"/>
      <c r="H189" s="1340"/>
      <c r="I189" s="1340"/>
      <c r="J189" s="1340"/>
      <c r="K189" s="1341"/>
      <c r="L189" s="964"/>
      <c r="M189" s="965"/>
      <c r="N189" s="965"/>
      <c r="O189" s="965"/>
      <c r="P189" s="965"/>
      <c r="Q189" s="1306" t="s">
        <v>388</v>
      </c>
      <c r="R189" s="1306"/>
      <c r="S189" s="1307"/>
      <c r="T189" s="1020"/>
      <c r="U189" s="797"/>
      <c r="V189" s="797"/>
      <c r="W189" s="797"/>
      <c r="X189" s="797"/>
      <c r="Y189" s="797"/>
      <c r="Z189" s="797"/>
      <c r="AA189" s="797"/>
      <c r="AB189" s="797"/>
      <c r="AC189" s="797"/>
      <c r="AD189" s="797"/>
      <c r="AE189" s="797"/>
      <c r="AF189" s="797"/>
      <c r="AG189" s="797"/>
      <c r="AH189" s="797"/>
      <c r="AI189" s="797"/>
      <c r="AJ189" s="1342"/>
      <c r="AK189" s="211"/>
    </row>
    <row r="190" spans="1:37" s="210" customFormat="1" ht="17.25" customHeight="1">
      <c r="A190" s="211"/>
      <c r="B190" s="1301" t="s">
        <v>172</v>
      </c>
      <c r="C190" s="1330" t="s">
        <v>248</v>
      </c>
      <c r="D190" s="1024"/>
      <c r="E190" s="1024"/>
      <c r="F190" s="1024"/>
      <c r="G190" s="1024"/>
      <c r="H190" s="1024"/>
      <c r="I190" s="1024"/>
      <c r="J190" s="1024"/>
      <c r="K190" s="1025"/>
      <c r="L190" s="1331"/>
      <c r="M190" s="1332"/>
      <c r="N190" s="1332"/>
      <c r="O190" s="1332"/>
      <c r="P190" s="1332"/>
      <c r="Q190" s="1306" t="s">
        <v>388</v>
      </c>
      <c r="R190" s="1306"/>
      <c r="S190" s="1307"/>
      <c r="T190" s="1308"/>
      <c r="U190" s="1013"/>
      <c r="V190" s="1013"/>
      <c r="W190" s="1013"/>
      <c r="X190" s="1013"/>
      <c r="Y190" s="1013"/>
      <c r="Z190" s="1013"/>
      <c r="AA190" s="1013"/>
      <c r="AB190" s="1013"/>
      <c r="AC190" s="1013"/>
      <c r="AD190" s="1013"/>
      <c r="AE190" s="1013"/>
      <c r="AF190" s="1013"/>
      <c r="AG190" s="1013"/>
      <c r="AH190" s="1013"/>
      <c r="AI190" s="1013"/>
      <c r="AJ190" s="1309"/>
      <c r="AK190" s="211"/>
    </row>
    <row r="191" spans="1:37" s="210" customFormat="1" ht="17.25" customHeight="1">
      <c r="A191" s="211"/>
      <c r="B191" s="1302"/>
      <c r="C191" s="1010" t="s">
        <v>249</v>
      </c>
      <c r="D191" s="1011"/>
      <c r="E191" s="1011"/>
      <c r="F191" s="1011"/>
      <c r="G191" s="1011"/>
      <c r="H191" s="1011"/>
      <c r="I191" s="1011"/>
      <c r="J191" s="1011"/>
      <c r="K191" s="1012"/>
      <c r="L191" s="1020"/>
      <c r="M191" s="797"/>
      <c r="N191" s="797"/>
      <c r="O191" s="797"/>
      <c r="P191" s="797"/>
      <c r="Q191" s="797"/>
      <c r="R191" s="797"/>
      <c r="S191" s="798"/>
      <c r="T191" s="1308"/>
      <c r="U191" s="1013"/>
      <c r="V191" s="1013"/>
      <c r="W191" s="1013"/>
      <c r="X191" s="1013"/>
      <c r="Y191" s="1013"/>
      <c r="Z191" s="1013"/>
      <c r="AA191" s="1013"/>
      <c r="AB191" s="1013"/>
      <c r="AC191" s="1013"/>
      <c r="AD191" s="1013"/>
      <c r="AE191" s="1013"/>
      <c r="AF191" s="1013"/>
      <c r="AG191" s="1013"/>
      <c r="AH191" s="1013"/>
      <c r="AI191" s="1013"/>
      <c r="AJ191" s="1309"/>
      <c r="AK191" s="211"/>
    </row>
    <row r="192" spans="1:37" s="210" customFormat="1" ht="17.25" customHeight="1">
      <c r="A192" s="211"/>
      <c r="B192" s="1303"/>
      <c r="C192" s="1010" t="s">
        <v>250</v>
      </c>
      <c r="D192" s="1011"/>
      <c r="E192" s="1011"/>
      <c r="F192" s="1011"/>
      <c r="G192" s="1011"/>
      <c r="H192" s="1011"/>
      <c r="I192" s="1011"/>
      <c r="J192" s="1011"/>
      <c r="K192" s="1012"/>
      <c r="L192" s="1020"/>
      <c r="M192" s="797"/>
      <c r="N192" s="797"/>
      <c r="O192" s="797"/>
      <c r="P192" s="797"/>
      <c r="Q192" s="797"/>
      <c r="R192" s="797"/>
      <c r="S192" s="798"/>
      <c r="T192" s="1308"/>
      <c r="U192" s="1013"/>
      <c r="V192" s="1013"/>
      <c r="W192" s="1013"/>
      <c r="X192" s="1013"/>
      <c r="Y192" s="1013"/>
      <c r="Z192" s="1013"/>
      <c r="AA192" s="1013"/>
      <c r="AB192" s="1013"/>
      <c r="AC192" s="1013"/>
      <c r="AD192" s="1013"/>
      <c r="AE192" s="1013"/>
      <c r="AF192" s="1013"/>
      <c r="AG192" s="1013"/>
      <c r="AH192" s="1013"/>
      <c r="AI192" s="1013"/>
      <c r="AJ192" s="1309"/>
      <c r="AK192" s="211"/>
    </row>
    <row r="193" spans="1:37" s="210" customFormat="1" ht="17.25" customHeight="1">
      <c r="A193" s="211"/>
      <c r="B193" s="1017" t="s">
        <v>251</v>
      </c>
      <c r="C193" s="1011" t="s">
        <v>252</v>
      </c>
      <c r="D193" s="1011"/>
      <c r="E193" s="1011"/>
      <c r="F193" s="1011"/>
      <c r="G193" s="1011"/>
      <c r="H193" s="1011"/>
      <c r="I193" s="1011"/>
      <c r="J193" s="1011"/>
      <c r="K193" s="1012"/>
      <c r="L193" s="1038" t="s">
        <v>257</v>
      </c>
      <c r="M193" s="1039"/>
      <c r="N193" s="1039"/>
      <c r="O193" s="1039"/>
      <c r="P193" s="1039"/>
      <c r="Q193" s="1039"/>
      <c r="R193" s="1039"/>
      <c r="S193" s="1040"/>
      <c r="T193" s="1035" t="s">
        <v>253</v>
      </c>
      <c r="U193" s="1036"/>
      <c r="V193" s="1036"/>
      <c r="W193" s="1036"/>
      <c r="X193" s="1036"/>
      <c r="Y193" s="1036"/>
      <c r="Z193" s="1036"/>
      <c r="AA193" s="1036"/>
      <c r="AB193" s="1036"/>
      <c r="AC193" s="1036"/>
      <c r="AD193" s="1036"/>
      <c r="AE193" s="1036"/>
      <c r="AF193" s="1036"/>
      <c r="AG193" s="1036"/>
      <c r="AH193" s="1036"/>
      <c r="AI193" s="1036"/>
      <c r="AJ193" s="1037"/>
      <c r="AK193" s="211"/>
    </row>
    <row r="194" spans="1:37" s="210" customFormat="1" ht="24.75" customHeight="1">
      <c r="A194" s="211"/>
      <c r="B194" s="1018"/>
      <c r="C194" s="1024" t="s">
        <v>254</v>
      </c>
      <c r="D194" s="1024"/>
      <c r="E194" s="1024"/>
      <c r="F194" s="1024"/>
      <c r="G194" s="1024"/>
      <c r="H194" s="1024"/>
      <c r="I194" s="1024"/>
      <c r="J194" s="1024"/>
      <c r="K194" s="1025"/>
      <c r="L194" s="1038" t="s">
        <v>255</v>
      </c>
      <c r="M194" s="1039"/>
      <c r="N194" s="1039"/>
      <c r="O194" s="1039"/>
      <c r="P194" s="1039"/>
      <c r="Q194" s="1039"/>
      <c r="R194" s="1039"/>
      <c r="S194" s="1040"/>
      <c r="T194" s="1035" t="s">
        <v>256</v>
      </c>
      <c r="U194" s="1036"/>
      <c r="V194" s="1036" t="s">
        <v>256</v>
      </c>
      <c r="W194" s="1036"/>
      <c r="X194" s="1036"/>
      <c r="Y194" s="1036"/>
      <c r="Z194" s="1036"/>
      <c r="AA194" s="1036"/>
      <c r="AB194" s="1036"/>
      <c r="AC194" s="1036"/>
      <c r="AD194" s="1036"/>
      <c r="AE194" s="1036"/>
      <c r="AF194" s="1036"/>
      <c r="AG194" s="1036"/>
      <c r="AH194" s="1036"/>
      <c r="AI194" s="1036"/>
      <c r="AJ194" s="1037"/>
      <c r="AK194" s="211"/>
    </row>
    <row r="195" spans="1:37" s="210" customFormat="1" ht="17.25" customHeight="1">
      <c r="A195" s="211"/>
      <c r="B195" s="1018"/>
      <c r="C195" s="1330" t="s">
        <v>258</v>
      </c>
      <c r="D195" s="1024"/>
      <c r="E195" s="1024"/>
      <c r="F195" s="1024"/>
      <c r="G195" s="1024"/>
      <c r="H195" s="1024"/>
      <c r="I195" s="1024"/>
      <c r="J195" s="1024"/>
      <c r="K195" s="1025"/>
      <c r="L195" s="1038" t="s">
        <v>255</v>
      </c>
      <c r="M195" s="1039"/>
      <c r="N195" s="1039"/>
      <c r="O195" s="1039"/>
      <c r="P195" s="1039"/>
      <c r="Q195" s="1039"/>
      <c r="R195" s="1039"/>
      <c r="S195" s="1040"/>
      <c r="T195" s="1035" t="s">
        <v>259</v>
      </c>
      <c r="U195" s="1036"/>
      <c r="V195" s="1036" t="s">
        <v>259</v>
      </c>
      <c r="W195" s="1036"/>
      <c r="X195" s="1036"/>
      <c r="Y195" s="1036"/>
      <c r="Z195" s="1036"/>
      <c r="AA195" s="1036"/>
      <c r="AB195" s="1036"/>
      <c r="AC195" s="1036"/>
      <c r="AD195" s="1036"/>
      <c r="AE195" s="1036"/>
      <c r="AF195" s="1036"/>
      <c r="AG195" s="1036"/>
      <c r="AH195" s="1036"/>
      <c r="AI195" s="1036"/>
      <c r="AJ195" s="1037"/>
      <c r="AK195" s="211"/>
    </row>
    <row r="196" spans="1:37" s="210" customFormat="1" ht="17.25" customHeight="1">
      <c r="A196" s="211"/>
      <c r="B196" s="1018"/>
      <c r="C196" s="1011" t="s">
        <v>370</v>
      </c>
      <c r="D196" s="1011"/>
      <c r="E196" s="1011"/>
      <c r="F196" s="1011"/>
      <c r="G196" s="1011"/>
      <c r="H196" s="1011"/>
      <c r="I196" s="1011"/>
      <c r="J196" s="1011"/>
      <c r="K196" s="1012"/>
      <c r="L196" s="1038" t="s">
        <v>255</v>
      </c>
      <c r="M196" s="1039"/>
      <c r="N196" s="1039"/>
      <c r="O196" s="1039"/>
      <c r="P196" s="1039"/>
      <c r="Q196" s="1039"/>
      <c r="R196" s="1039"/>
      <c r="S196" s="1040"/>
      <c r="T196" s="1035" t="s">
        <v>261</v>
      </c>
      <c r="U196" s="1036"/>
      <c r="V196" s="1036" t="s">
        <v>261</v>
      </c>
      <c r="W196" s="1036"/>
      <c r="X196" s="1036"/>
      <c r="Y196" s="1036"/>
      <c r="Z196" s="1036"/>
      <c r="AA196" s="1036"/>
      <c r="AB196" s="1036"/>
      <c r="AC196" s="1036"/>
      <c r="AD196" s="1036"/>
      <c r="AE196" s="1036"/>
      <c r="AF196" s="1036"/>
      <c r="AG196" s="1036"/>
      <c r="AH196" s="1036"/>
      <c r="AI196" s="1036"/>
      <c r="AJ196" s="1037"/>
      <c r="AK196" s="211"/>
    </row>
    <row r="197" spans="1:37" s="210" customFormat="1" ht="17.25" customHeight="1">
      <c r="A197" s="211"/>
      <c r="B197" s="1018"/>
      <c r="C197" s="1011" t="s">
        <v>262</v>
      </c>
      <c r="D197" s="1011"/>
      <c r="E197" s="1011"/>
      <c r="F197" s="1011"/>
      <c r="G197" s="1011"/>
      <c r="H197" s="1011"/>
      <c r="I197" s="1011"/>
      <c r="J197" s="1011"/>
      <c r="K197" s="1012"/>
      <c r="L197" s="1038" t="s">
        <v>255</v>
      </c>
      <c r="M197" s="1039"/>
      <c r="N197" s="1039"/>
      <c r="O197" s="1039"/>
      <c r="P197" s="1039"/>
      <c r="Q197" s="1039"/>
      <c r="R197" s="1039"/>
      <c r="S197" s="1040"/>
      <c r="T197" s="1035" t="s">
        <v>261</v>
      </c>
      <c r="U197" s="1036"/>
      <c r="V197" s="1036" t="s">
        <v>261</v>
      </c>
      <c r="W197" s="1036"/>
      <c r="X197" s="1036"/>
      <c r="Y197" s="1036"/>
      <c r="Z197" s="1036"/>
      <c r="AA197" s="1036"/>
      <c r="AB197" s="1036"/>
      <c r="AC197" s="1036"/>
      <c r="AD197" s="1036"/>
      <c r="AE197" s="1036"/>
      <c r="AF197" s="1036"/>
      <c r="AG197" s="1036"/>
      <c r="AH197" s="1036"/>
      <c r="AI197" s="1036"/>
      <c r="AJ197" s="1037"/>
      <c r="AK197" s="211"/>
    </row>
    <row r="198" spans="1:37" s="210" customFormat="1" ht="17.25" customHeight="1">
      <c r="A198" s="211"/>
      <c r="B198" s="1018"/>
      <c r="C198" s="1041" t="s">
        <v>263</v>
      </c>
      <c r="D198" s="1010" t="s">
        <v>371</v>
      </c>
      <c r="E198" s="1011"/>
      <c r="F198" s="1011"/>
      <c r="G198" s="1011"/>
      <c r="H198" s="1011"/>
      <c r="I198" s="1011"/>
      <c r="J198" s="1011"/>
      <c r="K198" s="1012"/>
      <c r="L198" s="1038" t="s">
        <v>255</v>
      </c>
      <c r="M198" s="1039"/>
      <c r="N198" s="1039"/>
      <c r="O198" s="1039"/>
      <c r="P198" s="1039"/>
      <c r="Q198" s="1039"/>
      <c r="R198" s="1039"/>
      <c r="S198" s="1040"/>
      <c r="T198" s="1035" t="s">
        <v>372</v>
      </c>
      <c r="U198" s="1036"/>
      <c r="V198" s="1036" t="s">
        <v>373</v>
      </c>
      <c r="W198" s="1036"/>
      <c r="X198" s="1036"/>
      <c r="Y198" s="1036"/>
      <c r="Z198" s="1036"/>
      <c r="AA198" s="1036"/>
      <c r="AB198" s="1036"/>
      <c r="AC198" s="1036"/>
      <c r="AD198" s="1036"/>
      <c r="AE198" s="1036"/>
      <c r="AF198" s="1036"/>
      <c r="AG198" s="1036"/>
      <c r="AH198" s="1036"/>
      <c r="AI198" s="1036"/>
      <c r="AJ198" s="1037"/>
      <c r="AK198" s="211"/>
    </row>
    <row r="199" spans="1:37" s="210" customFormat="1" ht="17.25" customHeight="1">
      <c r="A199" s="211"/>
      <c r="B199" s="1018"/>
      <c r="C199" s="1042"/>
      <c r="D199" s="1032" t="s">
        <v>266</v>
      </c>
      <c r="E199" s="1033"/>
      <c r="F199" s="1033"/>
      <c r="G199" s="1033"/>
      <c r="H199" s="1033"/>
      <c r="I199" s="1033"/>
      <c r="J199" s="1033"/>
      <c r="K199" s="1034"/>
      <c r="L199" s="1038" t="s">
        <v>255</v>
      </c>
      <c r="M199" s="1039"/>
      <c r="N199" s="1039"/>
      <c r="O199" s="1039"/>
      <c r="P199" s="1039"/>
      <c r="Q199" s="1039"/>
      <c r="R199" s="1039"/>
      <c r="S199" s="1040"/>
      <c r="T199" s="1035" t="s">
        <v>372</v>
      </c>
      <c r="U199" s="1036"/>
      <c r="V199" s="1036" t="s">
        <v>373</v>
      </c>
      <c r="W199" s="1036"/>
      <c r="X199" s="1036"/>
      <c r="Y199" s="1036"/>
      <c r="Z199" s="1036"/>
      <c r="AA199" s="1036"/>
      <c r="AB199" s="1036"/>
      <c r="AC199" s="1036"/>
      <c r="AD199" s="1036"/>
      <c r="AE199" s="1036"/>
      <c r="AF199" s="1036"/>
      <c r="AG199" s="1036"/>
      <c r="AH199" s="1036"/>
      <c r="AI199" s="1036"/>
      <c r="AJ199" s="1037"/>
      <c r="AK199" s="211"/>
    </row>
    <row r="200" spans="1:37" s="210" customFormat="1" ht="17.25" customHeight="1">
      <c r="A200" s="211"/>
      <c r="B200" s="1018"/>
      <c r="C200" s="1042"/>
      <c r="D200" s="1032" t="s">
        <v>267</v>
      </c>
      <c r="E200" s="1033"/>
      <c r="F200" s="1033"/>
      <c r="G200" s="1033"/>
      <c r="H200" s="1033"/>
      <c r="I200" s="1033"/>
      <c r="J200" s="1033"/>
      <c r="K200" s="1034"/>
      <c r="L200" s="1038" t="s">
        <v>255</v>
      </c>
      <c r="M200" s="1039"/>
      <c r="N200" s="1039"/>
      <c r="O200" s="1039"/>
      <c r="P200" s="1039"/>
      <c r="Q200" s="1039"/>
      <c r="R200" s="1039"/>
      <c r="S200" s="1040"/>
      <c r="T200" s="1035" t="s">
        <v>372</v>
      </c>
      <c r="U200" s="1036"/>
      <c r="V200" s="1036" t="s">
        <v>373</v>
      </c>
      <c r="W200" s="1036"/>
      <c r="X200" s="1036"/>
      <c r="Y200" s="1036"/>
      <c r="Z200" s="1036"/>
      <c r="AA200" s="1036"/>
      <c r="AB200" s="1036"/>
      <c r="AC200" s="1036"/>
      <c r="AD200" s="1036"/>
      <c r="AE200" s="1036"/>
      <c r="AF200" s="1036"/>
      <c r="AG200" s="1036"/>
      <c r="AH200" s="1036"/>
      <c r="AI200" s="1036"/>
      <c r="AJ200" s="1037"/>
      <c r="AK200" s="211"/>
    </row>
    <row r="201" spans="1:37" s="210" customFormat="1" ht="17.25" customHeight="1">
      <c r="A201" s="211"/>
      <c r="B201" s="1018"/>
      <c r="C201" s="1043"/>
      <c r="D201" s="1032" t="s">
        <v>268</v>
      </c>
      <c r="E201" s="1033"/>
      <c r="F201" s="1033"/>
      <c r="G201" s="1033"/>
      <c r="H201" s="1033"/>
      <c r="I201" s="1033"/>
      <c r="J201" s="1033"/>
      <c r="K201" s="1034"/>
      <c r="L201" s="1038" t="s">
        <v>255</v>
      </c>
      <c r="M201" s="1039"/>
      <c r="N201" s="1039"/>
      <c r="O201" s="1039"/>
      <c r="P201" s="1039"/>
      <c r="Q201" s="1039"/>
      <c r="R201" s="1039"/>
      <c r="S201" s="1040"/>
      <c r="T201" s="1035" t="s">
        <v>372</v>
      </c>
      <c r="U201" s="1036"/>
      <c r="V201" s="1036" t="s">
        <v>373</v>
      </c>
      <c r="W201" s="1036"/>
      <c r="X201" s="1036"/>
      <c r="Y201" s="1036"/>
      <c r="Z201" s="1036"/>
      <c r="AA201" s="1036"/>
      <c r="AB201" s="1036"/>
      <c r="AC201" s="1036"/>
      <c r="AD201" s="1036"/>
      <c r="AE201" s="1036"/>
      <c r="AF201" s="1036"/>
      <c r="AG201" s="1036"/>
      <c r="AH201" s="1036"/>
      <c r="AI201" s="1036"/>
      <c r="AJ201" s="1037"/>
      <c r="AK201" s="211"/>
    </row>
    <row r="202" spans="1:37" s="210" customFormat="1" ht="24.75" customHeight="1">
      <c r="A202" s="211"/>
      <c r="B202" s="1018"/>
      <c r="C202" s="1343" t="s">
        <v>270</v>
      </c>
      <c r="D202" s="1344"/>
      <c r="E202" s="1344"/>
      <c r="F202" s="1344"/>
      <c r="G202" s="1344"/>
      <c r="H202" s="1344"/>
      <c r="I202" s="1344"/>
      <c r="J202" s="1344"/>
      <c r="K202" s="1345"/>
      <c r="L202" s="1038" t="s">
        <v>255</v>
      </c>
      <c r="M202" s="1039"/>
      <c r="N202" s="1039"/>
      <c r="O202" s="1039"/>
      <c r="P202" s="1039"/>
      <c r="Q202" s="1039"/>
      <c r="R202" s="1039"/>
      <c r="S202" s="1040"/>
      <c r="T202" s="1036" t="s">
        <v>271</v>
      </c>
      <c r="U202" s="1036"/>
      <c r="V202" s="1036"/>
      <c r="W202" s="1036"/>
      <c r="X202" s="1036"/>
      <c r="Y202" s="1036"/>
      <c r="Z202" s="1036"/>
      <c r="AA202" s="1036"/>
      <c r="AB202" s="1036"/>
      <c r="AC202" s="1036"/>
      <c r="AD202" s="1036"/>
      <c r="AE202" s="1036"/>
      <c r="AF202" s="1036"/>
      <c r="AG202" s="1036"/>
      <c r="AH202" s="1036"/>
      <c r="AI202" s="1036"/>
      <c r="AJ202" s="1037"/>
      <c r="AK202" s="211"/>
    </row>
    <row r="203" spans="1:37" s="210" customFormat="1" ht="17.25" customHeight="1">
      <c r="A203" s="211"/>
      <c r="B203" s="1346" t="s">
        <v>375</v>
      </c>
      <c r="C203" s="1347"/>
      <c r="D203" s="1347"/>
      <c r="E203" s="1347"/>
      <c r="F203" s="1347"/>
      <c r="G203" s="1347"/>
      <c r="H203" s="1347"/>
      <c r="I203" s="1347"/>
      <c r="J203" s="1347"/>
      <c r="K203" s="1347"/>
      <c r="L203" s="1347"/>
      <c r="M203" s="1347"/>
      <c r="N203" s="1347"/>
      <c r="O203" s="1347"/>
      <c r="P203" s="1347"/>
      <c r="Q203" s="1347"/>
      <c r="R203" s="1347"/>
      <c r="S203" s="1348"/>
      <c r="T203" s="1313" t="s">
        <v>375</v>
      </c>
      <c r="U203" s="1068"/>
      <c r="V203" s="1068"/>
      <c r="W203" s="1068"/>
      <c r="X203" s="1068"/>
      <c r="Y203" s="1068"/>
      <c r="Z203" s="1068"/>
      <c r="AA203" s="1068"/>
      <c r="AB203" s="1068"/>
      <c r="AC203" s="1068"/>
      <c r="AD203" s="1068"/>
      <c r="AE203" s="1068"/>
      <c r="AF203" s="1068"/>
      <c r="AG203" s="1068"/>
      <c r="AH203" s="1068"/>
      <c r="AI203" s="1068"/>
      <c r="AJ203" s="1070"/>
      <c r="AK203" s="211"/>
    </row>
    <row r="204" spans="1:37" s="210" customFormat="1" ht="109.5" customHeight="1">
      <c r="A204" s="211"/>
      <c r="B204" s="259"/>
      <c r="C204" s="236"/>
      <c r="D204" s="236"/>
      <c r="E204" s="236"/>
      <c r="F204" s="236"/>
      <c r="G204" s="236"/>
      <c r="H204" s="236"/>
      <c r="I204" s="236"/>
      <c r="J204" s="236"/>
      <c r="K204" s="236"/>
      <c r="L204" s="236"/>
      <c r="M204" s="236"/>
      <c r="N204" s="236"/>
      <c r="O204" s="236"/>
      <c r="P204" s="236"/>
      <c r="Q204" s="236"/>
      <c r="R204" s="236"/>
      <c r="S204" s="260"/>
      <c r="T204" s="235"/>
      <c r="U204" s="236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8"/>
      <c r="AK204" s="211"/>
    </row>
    <row r="205" spans="2:60" s="23" customFormat="1" ht="21.75" customHeight="1">
      <c r="B205" s="1054" t="s">
        <v>51</v>
      </c>
      <c r="C205" s="1055"/>
      <c r="D205" s="1055"/>
      <c r="E205" s="1055"/>
      <c r="F205" s="239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2" t="s">
        <v>376</v>
      </c>
      <c r="U205" s="240"/>
      <c r="V205" s="243"/>
      <c r="W205" s="243"/>
      <c r="X205" s="243"/>
      <c r="Y205" s="243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4"/>
      <c r="AK205" s="245"/>
      <c r="AL205" s="240"/>
      <c r="AM205" s="240"/>
      <c r="AN205" s="240"/>
      <c r="AO205" s="240"/>
      <c r="AP205" s="26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</row>
    <row r="206" spans="2:60" s="23" customFormat="1" ht="21.75" customHeight="1">
      <c r="B206" s="1061" t="s">
        <v>102</v>
      </c>
      <c r="C206" s="1062"/>
      <c r="D206" s="1062"/>
      <c r="E206" s="1062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248" t="s">
        <v>377</v>
      </c>
      <c r="U206" s="246"/>
      <c r="V206" s="249"/>
      <c r="W206" s="249"/>
      <c r="X206" s="249"/>
      <c r="Y206" s="249"/>
      <c r="Z206" s="246"/>
      <c r="AA206" s="246"/>
      <c r="AB206" s="246"/>
      <c r="AC206" s="246"/>
      <c r="AD206" s="246"/>
      <c r="AE206" s="246"/>
      <c r="AF206" s="246"/>
      <c r="AG206" s="246"/>
      <c r="AH206" s="246"/>
      <c r="AI206" s="246"/>
      <c r="AJ206" s="250"/>
      <c r="AK206" s="245"/>
      <c r="AL206" s="240"/>
      <c r="AM206" s="240"/>
      <c r="AN206" s="240"/>
      <c r="AO206" s="240"/>
      <c r="AP206" s="26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</row>
    <row r="207" spans="1:37" s="210" customFormat="1" ht="19.5" customHeight="1">
      <c r="A207" s="211"/>
      <c r="B207" s="1044" t="s">
        <v>378</v>
      </c>
      <c r="C207" s="1045"/>
      <c r="D207" s="1045"/>
      <c r="E207" s="1045"/>
      <c r="F207" s="1045"/>
      <c r="G207" s="568"/>
      <c r="H207" s="568"/>
      <c r="I207" s="568"/>
      <c r="J207" s="568"/>
      <c r="K207" s="568"/>
      <c r="L207" s="568"/>
      <c r="M207" s="568"/>
      <c r="N207" s="568"/>
      <c r="O207" s="568"/>
      <c r="P207" s="1045" t="s">
        <v>389</v>
      </c>
      <c r="Q207" s="1045"/>
      <c r="R207" s="1045"/>
      <c r="S207" s="1046"/>
      <c r="T207" s="1068" t="s">
        <v>390</v>
      </c>
      <c r="U207" s="1068"/>
      <c r="V207" s="1068"/>
      <c r="W207" s="1068"/>
      <c r="X207" s="568"/>
      <c r="Y207" s="568"/>
      <c r="Z207" s="568"/>
      <c r="AA207" s="568"/>
      <c r="AB207" s="568"/>
      <c r="AC207" s="568"/>
      <c r="AD207" s="568"/>
      <c r="AE207" s="568"/>
      <c r="AF207" s="568"/>
      <c r="AG207" s="568"/>
      <c r="AH207" s="1068" t="s">
        <v>391</v>
      </c>
      <c r="AI207" s="1068"/>
      <c r="AJ207" s="1070"/>
      <c r="AK207" s="211"/>
    </row>
    <row r="208" spans="1:37" s="210" customFormat="1" ht="140.25" customHeight="1" thickBot="1">
      <c r="A208" s="211"/>
      <c r="B208" s="276"/>
      <c r="C208" s="277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8"/>
      <c r="U208" s="277"/>
      <c r="V208" s="277"/>
      <c r="W208" s="277"/>
      <c r="X208" s="277"/>
      <c r="Y208" s="277"/>
      <c r="Z208" s="277"/>
      <c r="AA208" s="277"/>
      <c r="AB208" s="277"/>
      <c r="AC208" s="277"/>
      <c r="AD208" s="277"/>
      <c r="AE208" s="277"/>
      <c r="AF208" s="277"/>
      <c r="AG208" s="277"/>
      <c r="AH208" s="277"/>
      <c r="AI208" s="277"/>
      <c r="AJ208" s="279"/>
      <c r="AK208" s="211"/>
    </row>
    <row r="209" spans="2:36" ht="15" customHeight="1" thickBot="1">
      <c r="B209" s="1349" t="s">
        <v>276</v>
      </c>
      <c r="C209" s="1350"/>
      <c r="D209" s="1350"/>
      <c r="E209" s="1350"/>
      <c r="F209" s="1350"/>
      <c r="G209" s="1350"/>
      <c r="H209" s="1350"/>
      <c r="I209" s="1350"/>
      <c r="J209" s="1350"/>
      <c r="K209" s="1350"/>
      <c r="L209" s="1350"/>
      <c r="M209" s="1350"/>
      <c r="N209" s="1350"/>
      <c r="O209" s="1350"/>
      <c r="P209" s="1350"/>
      <c r="Q209" s="1350"/>
      <c r="R209" s="1350"/>
      <c r="S209" s="1350"/>
      <c r="T209" s="1350"/>
      <c r="U209" s="1350"/>
      <c r="V209" s="1350"/>
      <c r="W209" s="1350"/>
      <c r="X209" s="1350"/>
      <c r="Y209" s="1350"/>
      <c r="Z209" s="1350"/>
      <c r="AA209" s="1350"/>
      <c r="AB209" s="1350"/>
      <c r="AC209" s="1350"/>
      <c r="AD209" s="1350"/>
      <c r="AE209" s="1350"/>
      <c r="AF209" s="1350"/>
      <c r="AG209" s="1350"/>
      <c r="AH209" s="1350"/>
      <c r="AI209" s="1350"/>
      <c r="AJ209" s="1351"/>
    </row>
    <row r="210" spans="2:36" ht="144" customHeight="1" thickBot="1">
      <c r="B210" s="1352"/>
      <c r="C210" s="1353"/>
      <c r="D210" s="1353"/>
      <c r="E210" s="1353"/>
      <c r="F210" s="1353"/>
      <c r="G210" s="1353"/>
      <c r="H210" s="1353"/>
      <c r="I210" s="1353"/>
      <c r="J210" s="1353"/>
      <c r="K210" s="1353"/>
      <c r="L210" s="1353"/>
      <c r="M210" s="1353"/>
      <c r="N210" s="1353"/>
      <c r="O210" s="1353"/>
      <c r="P210" s="1353"/>
      <c r="Q210" s="1353"/>
      <c r="R210" s="1353"/>
      <c r="S210" s="1353"/>
      <c r="T210" s="1353"/>
      <c r="U210" s="1353"/>
      <c r="V210" s="1353"/>
      <c r="W210" s="1353"/>
      <c r="X210" s="1353"/>
      <c r="Y210" s="1353"/>
      <c r="Z210" s="1353"/>
      <c r="AA210" s="1353"/>
      <c r="AB210" s="1353"/>
      <c r="AC210" s="1353"/>
      <c r="AD210" s="1353"/>
      <c r="AE210" s="1353"/>
      <c r="AF210" s="1353"/>
      <c r="AG210" s="1353"/>
      <c r="AH210" s="1353"/>
      <c r="AI210" s="1353"/>
      <c r="AJ210" s="1354"/>
    </row>
    <row r="211" spans="2:41" ht="15" customHeight="1" thickBot="1">
      <c r="B211" s="450" t="s">
        <v>277</v>
      </c>
      <c r="C211" s="451"/>
      <c r="D211" s="451"/>
      <c r="E211" s="451"/>
      <c r="F211" s="451"/>
      <c r="G211" s="451"/>
      <c r="H211" s="451"/>
      <c r="I211" s="451"/>
      <c r="J211" s="451"/>
      <c r="K211" s="451"/>
      <c r="L211" s="451"/>
      <c r="M211" s="451"/>
      <c r="N211" s="451"/>
      <c r="O211" s="451"/>
      <c r="P211" s="451"/>
      <c r="Q211" s="451"/>
      <c r="R211" s="451"/>
      <c r="S211" s="451"/>
      <c r="T211" s="451"/>
      <c r="U211" s="451"/>
      <c r="V211" s="451"/>
      <c r="W211" s="451"/>
      <c r="X211" s="451"/>
      <c r="Y211" s="451"/>
      <c r="Z211" s="451"/>
      <c r="AA211" s="451"/>
      <c r="AB211" s="451"/>
      <c r="AC211" s="451"/>
      <c r="AD211" s="451"/>
      <c r="AE211" s="451"/>
      <c r="AF211" s="451"/>
      <c r="AG211" s="451"/>
      <c r="AH211" s="451"/>
      <c r="AI211" s="451"/>
      <c r="AJ211" s="452"/>
      <c r="AK211" s="275"/>
      <c r="AL211" s="275"/>
      <c r="AM211" s="275"/>
      <c r="AN211" s="275"/>
      <c r="AO211" s="275"/>
    </row>
    <row r="212" spans="2:36" ht="403.5" customHeight="1" thickBot="1">
      <c r="B212" s="1355"/>
      <c r="C212" s="1356"/>
      <c r="D212" s="1356"/>
      <c r="E212" s="1356"/>
      <c r="F212" s="1356"/>
      <c r="G212" s="1356"/>
      <c r="H212" s="1356"/>
      <c r="I212" s="1356"/>
      <c r="J212" s="1356"/>
      <c r="K212" s="1356"/>
      <c r="L212" s="1356"/>
      <c r="M212" s="1356"/>
      <c r="N212" s="1356"/>
      <c r="O212" s="1356"/>
      <c r="P212" s="1356"/>
      <c r="Q212" s="1356"/>
      <c r="R212" s="1356"/>
      <c r="S212" s="1356"/>
      <c r="T212" s="1356"/>
      <c r="U212" s="1356"/>
      <c r="V212" s="1356"/>
      <c r="W212" s="1356"/>
      <c r="X212" s="1356"/>
      <c r="Y212" s="1356"/>
      <c r="Z212" s="1356"/>
      <c r="AA212" s="1356"/>
      <c r="AB212" s="1356"/>
      <c r="AC212" s="1356"/>
      <c r="AD212" s="1356"/>
      <c r="AE212" s="1356"/>
      <c r="AF212" s="1356"/>
      <c r="AG212" s="1356"/>
      <c r="AH212" s="1356"/>
      <c r="AI212" s="1356"/>
      <c r="AJ212" s="1357"/>
    </row>
  </sheetData>
  <sheetProtection/>
  <mergeCells count="443">
    <mergeCell ref="B212:AJ212"/>
    <mergeCell ref="B206:E206"/>
    <mergeCell ref="B207:F207"/>
    <mergeCell ref="G207:O207"/>
    <mergeCell ref="P207:S207"/>
    <mergeCell ref="T207:W207"/>
    <mergeCell ref="X207:AG207"/>
    <mergeCell ref="B203:S203"/>
    <mergeCell ref="T203:AJ203"/>
    <mergeCell ref="B205:E205"/>
    <mergeCell ref="B209:AJ209"/>
    <mergeCell ref="B210:AJ210"/>
    <mergeCell ref="B211:AJ211"/>
    <mergeCell ref="AH207:AJ207"/>
    <mergeCell ref="D200:K200"/>
    <mergeCell ref="L200:S200"/>
    <mergeCell ref="T200:AJ200"/>
    <mergeCell ref="D201:K201"/>
    <mergeCell ref="L201:S201"/>
    <mergeCell ref="T201:AJ201"/>
    <mergeCell ref="C202:K202"/>
    <mergeCell ref="L202:S202"/>
    <mergeCell ref="T202:AJ202"/>
    <mergeCell ref="C197:K197"/>
    <mergeCell ref="L197:S197"/>
    <mergeCell ref="T197:AJ197"/>
    <mergeCell ref="C198:C201"/>
    <mergeCell ref="D198:K198"/>
    <mergeCell ref="L198:S198"/>
    <mergeCell ref="T198:AJ198"/>
    <mergeCell ref="D199:K199"/>
    <mergeCell ref="L199:S199"/>
    <mergeCell ref="T199:AJ199"/>
    <mergeCell ref="L194:S194"/>
    <mergeCell ref="T194:AJ194"/>
    <mergeCell ref="C195:K195"/>
    <mergeCell ref="L195:S195"/>
    <mergeCell ref="T195:AJ195"/>
    <mergeCell ref="C196:K196"/>
    <mergeCell ref="L196:S196"/>
    <mergeCell ref="T196:AJ196"/>
    <mergeCell ref="L191:S191"/>
    <mergeCell ref="T191:AJ191"/>
    <mergeCell ref="C192:K192"/>
    <mergeCell ref="L192:S192"/>
    <mergeCell ref="T192:AJ192"/>
    <mergeCell ref="B193:B202"/>
    <mergeCell ref="C193:K193"/>
    <mergeCell ref="L193:S193"/>
    <mergeCell ref="T193:AJ193"/>
    <mergeCell ref="C194:K194"/>
    <mergeCell ref="B189:K189"/>
    <mergeCell ref="L189:P189"/>
    <mergeCell ref="Q189:S189"/>
    <mergeCell ref="T189:AJ189"/>
    <mergeCell ref="B190:B192"/>
    <mergeCell ref="C190:K190"/>
    <mergeCell ref="L190:P190"/>
    <mergeCell ref="Q190:S190"/>
    <mergeCell ref="T190:AJ190"/>
    <mergeCell ref="C191:K191"/>
    <mergeCell ref="B186:K186"/>
    <mergeCell ref="L186:AJ186"/>
    <mergeCell ref="B187:K187"/>
    <mergeCell ref="L187:AJ187"/>
    <mergeCell ref="B188:K188"/>
    <mergeCell ref="L188:S188"/>
    <mergeCell ref="T188:AJ188"/>
    <mergeCell ref="B182:K182"/>
    <mergeCell ref="L182:AJ182"/>
    <mergeCell ref="B183:B185"/>
    <mergeCell ref="C183:K183"/>
    <mergeCell ref="L183:AJ183"/>
    <mergeCell ref="C184:K184"/>
    <mergeCell ref="L184:AJ184"/>
    <mergeCell ref="C185:K185"/>
    <mergeCell ref="L185:AJ185"/>
    <mergeCell ref="B178:AJ178"/>
    <mergeCell ref="B179:K179"/>
    <mergeCell ref="L179:AJ179"/>
    <mergeCell ref="B180:K180"/>
    <mergeCell ref="L180:AJ180"/>
    <mergeCell ref="B181:K181"/>
    <mergeCell ref="L181:AJ181"/>
    <mergeCell ref="B176:F176"/>
    <mergeCell ref="G176:O176"/>
    <mergeCell ref="P176:S176"/>
    <mergeCell ref="T176:W176"/>
    <mergeCell ref="X176:AG176"/>
    <mergeCell ref="AH176:AJ176"/>
    <mergeCell ref="B170:S170"/>
    <mergeCell ref="T170:AJ170"/>
    <mergeCell ref="B172:E172"/>
    <mergeCell ref="B173:E173"/>
    <mergeCell ref="B174:F174"/>
    <mergeCell ref="G174:O174"/>
    <mergeCell ref="P174:S174"/>
    <mergeCell ref="T174:W174"/>
    <mergeCell ref="X174:AG174"/>
    <mergeCell ref="AH174:AJ174"/>
    <mergeCell ref="D168:J168"/>
    <mergeCell ref="K168:S168"/>
    <mergeCell ref="T168:AJ168"/>
    <mergeCell ref="C169:J169"/>
    <mergeCell ref="K169:S169"/>
    <mergeCell ref="T169:AJ169"/>
    <mergeCell ref="C165:C168"/>
    <mergeCell ref="D165:J165"/>
    <mergeCell ref="K165:S165"/>
    <mergeCell ref="T165:AJ165"/>
    <mergeCell ref="D166:J166"/>
    <mergeCell ref="K166:S166"/>
    <mergeCell ref="T166:AJ166"/>
    <mergeCell ref="D167:J167"/>
    <mergeCell ref="K167:S167"/>
    <mergeCell ref="T167:AJ167"/>
    <mergeCell ref="C163:J163"/>
    <mergeCell ref="K163:S163"/>
    <mergeCell ref="T163:AJ163"/>
    <mergeCell ref="C164:J164"/>
    <mergeCell ref="K164:S164"/>
    <mergeCell ref="T164:AJ164"/>
    <mergeCell ref="B160:B169"/>
    <mergeCell ref="C160:J160"/>
    <mergeCell ref="K160:S160"/>
    <mergeCell ref="T160:AJ160"/>
    <mergeCell ref="C161:J161"/>
    <mergeCell ref="K161:S161"/>
    <mergeCell ref="T161:AJ161"/>
    <mergeCell ref="C162:J162"/>
    <mergeCell ref="K162:S162"/>
    <mergeCell ref="T162:AJ162"/>
    <mergeCell ref="K158:P158"/>
    <mergeCell ref="Q158:S158"/>
    <mergeCell ref="T158:AJ158"/>
    <mergeCell ref="C159:J159"/>
    <mergeCell ref="K159:P159"/>
    <mergeCell ref="Q159:S159"/>
    <mergeCell ref="T159:AJ159"/>
    <mergeCell ref="C155:J155"/>
    <mergeCell ref="K155:S155"/>
    <mergeCell ref="T155:AJ155"/>
    <mergeCell ref="C156:J156"/>
    <mergeCell ref="B157:B159"/>
    <mergeCell ref="C157:J157"/>
    <mergeCell ref="K157:P157"/>
    <mergeCell ref="Q157:S157"/>
    <mergeCell ref="T157:AJ157"/>
    <mergeCell ref="C158:J158"/>
    <mergeCell ref="C153:J153"/>
    <mergeCell ref="K153:S153"/>
    <mergeCell ref="T153:AJ153"/>
    <mergeCell ref="C154:J154"/>
    <mergeCell ref="K154:S154"/>
    <mergeCell ref="T154:AJ154"/>
    <mergeCell ref="B150:J150"/>
    <mergeCell ref="K150:S150"/>
    <mergeCell ref="T150:AJ150"/>
    <mergeCell ref="B151:B156"/>
    <mergeCell ref="C151:J151"/>
    <mergeCell ref="K151:S151"/>
    <mergeCell ref="T151:AJ151"/>
    <mergeCell ref="C152:J152"/>
    <mergeCell ref="K152:S152"/>
    <mergeCell ref="T152:AJ152"/>
    <mergeCell ref="B146:J146"/>
    <mergeCell ref="K146:S146"/>
    <mergeCell ref="B147:J147"/>
    <mergeCell ref="K147:AJ147"/>
    <mergeCell ref="B148:AJ148"/>
    <mergeCell ref="B149:J149"/>
    <mergeCell ref="K149:AJ149"/>
    <mergeCell ref="B143:J143"/>
    <mergeCell ref="K143:S143"/>
    <mergeCell ref="B144:J144"/>
    <mergeCell ref="K144:S144"/>
    <mergeCell ref="B145:J145"/>
    <mergeCell ref="K145:S145"/>
    <mergeCell ref="B139:J139"/>
    <mergeCell ref="K139:S139"/>
    <mergeCell ref="B140:J140"/>
    <mergeCell ref="K140:AJ140"/>
    <mergeCell ref="B141:AJ141"/>
    <mergeCell ref="B142:J142"/>
    <mergeCell ref="K142:S142"/>
    <mergeCell ref="T142:AJ142"/>
    <mergeCell ref="B136:J136"/>
    <mergeCell ref="K136:S136"/>
    <mergeCell ref="T136:AJ136"/>
    <mergeCell ref="B137:J137"/>
    <mergeCell ref="K137:S137"/>
    <mergeCell ref="B138:J138"/>
    <mergeCell ref="K138:S138"/>
    <mergeCell ref="B133:E133"/>
    <mergeCell ref="F133:O133"/>
    <mergeCell ref="P133:AJ133"/>
    <mergeCell ref="B134:O134"/>
    <mergeCell ref="P134:AJ134"/>
    <mergeCell ref="B135:AJ135"/>
    <mergeCell ref="B130:E130"/>
    <mergeCell ref="F130:O130"/>
    <mergeCell ref="P130:AJ130"/>
    <mergeCell ref="B131:E131"/>
    <mergeCell ref="F131:O131"/>
    <mergeCell ref="P131:AJ131"/>
    <mergeCell ref="F126:I126"/>
    <mergeCell ref="AF126:AJ126"/>
    <mergeCell ref="F127:I127"/>
    <mergeCell ref="AF127:AJ127"/>
    <mergeCell ref="B128:E128"/>
    <mergeCell ref="B129:AJ129"/>
    <mergeCell ref="B115:E127"/>
    <mergeCell ref="F115:I115"/>
    <mergeCell ref="AF115:AJ115"/>
    <mergeCell ref="F116:I116"/>
    <mergeCell ref="F123:I123"/>
    <mergeCell ref="AF123:AJ123"/>
    <mergeCell ref="F124:I124"/>
    <mergeCell ref="AF124:AJ124"/>
    <mergeCell ref="F125:I125"/>
    <mergeCell ref="AF125:AJ125"/>
    <mergeCell ref="F120:I120"/>
    <mergeCell ref="AF120:AJ120"/>
    <mergeCell ref="F121:I121"/>
    <mergeCell ref="AF121:AJ121"/>
    <mergeCell ref="F122:I122"/>
    <mergeCell ref="AF122:AJ122"/>
    <mergeCell ref="AF116:AJ116"/>
    <mergeCell ref="F117:I117"/>
    <mergeCell ref="AF117:AJ117"/>
    <mergeCell ref="F118:I118"/>
    <mergeCell ref="AF118:AJ118"/>
    <mergeCell ref="F119:I119"/>
    <mergeCell ref="AF119:AJ119"/>
    <mergeCell ref="F111:I111"/>
    <mergeCell ref="AF111:AJ111"/>
    <mergeCell ref="F112:I112"/>
    <mergeCell ref="F113:I113"/>
    <mergeCell ref="AF113:AJ113"/>
    <mergeCell ref="F114:I114"/>
    <mergeCell ref="AF114:AJ114"/>
    <mergeCell ref="F106:I106"/>
    <mergeCell ref="AF106:AJ106"/>
    <mergeCell ref="B107:E114"/>
    <mergeCell ref="F107:I107"/>
    <mergeCell ref="AF107:AJ107"/>
    <mergeCell ref="F108:I108"/>
    <mergeCell ref="F109:I109"/>
    <mergeCell ref="AF109:AJ109"/>
    <mergeCell ref="F110:I110"/>
    <mergeCell ref="AF110:AJ110"/>
    <mergeCell ref="F102:I102"/>
    <mergeCell ref="AF102:AJ102"/>
    <mergeCell ref="F103:I103"/>
    <mergeCell ref="AF103:AJ103"/>
    <mergeCell ref="F104:I104"/>
    <mergeCell ref="F105:I105"/>
    <mergeCell ref="AF105:AJ105"/>
    <mergeCell ref="AF98:AJ98"/>
    <mergeCell ref="F99:I99"/>
    <mergeCell ref="AF99:AJ99"/>
    <mergeCell ref="F100:I100"/>
    <mergeCell ref="AF100:AJ100"/>
    <mergeCell ref="F101:I101"/>
    <mergeCell ref="AF101:AJ101"/>
    <mergeCell ref="B94:E106"/>
    <mergeCell ref="F94:I94"/>
    <mergeCell ref="AF94:AJ94"/>
    <mergeCell ref="F95:I95"/>
    <mergeCell ref="AF95:AJ95"/>
    <mergeCell ref="F96:I96"/>
    <mergeCell ref="AF96:AJ96"/>
    <mergeCell ref="F97:I97"/>
    <mergeCell ref="AF97:AJ97"/>
    <mergeCell ref="F98:I98"/>
    <mergeCell ref="B92:AJ92"/>
    <mergeCell ref="B93:E93"/>
    <mergeCell ref="F93:I93"/>
    <mergeCell ref="J93:AJ93"/>
    <mergeCell ref="B88:AJ88"/>
    <mergeCell ref="B89:H89"/>
    <mergeCell ref="I89:O89"/>
    <mergeCell ref="P89:AJ89"/>
    <mergeCell ref="L86:AJ86"/>
    <mergeCell ref="L87:AJ87"/>
    <mergeCell ref="F87:K87"/>
    <mergeCell ref="B83:E87"/>
    <mergeCell ref="F83:K83"/>
    <mergeCell ref="L83:AJ83"/>
    <mergeCell ref="F84:K84"/>
    <mergeCell ref="B81:AJ81"/>
    <mergeCell ref="B82:E82"/>
    <mergeCell ref="F82:AJ82"/>
    <mergeCell ref="B91:H91"/>
    <mergeCell ref="I91:O91"/>
    <mergeCell ref="P91:AJ91"/>
    <mergeCell ref="L84:AJ84"/>
    <mergeCell ref="F85:K85"/>
    <mergeCell ref="L85:AJ85"/>
    <mergeCell ref="F86:K86"/>
    <mergeCell ref="B77:I77"/>
    <mergeCell ref="J77:AJ77"/>
    <mergeCell ref="B78:I78"/>
    <mergeCell ref="J78:AJ78"/>
    <mergeCell ref="B80:I80"/>
    <mergeCell ref="J80:AJ80"/>
    <mergeCell ref="B79:I79"/>
    <mergeCell ref="J79:AJ79"/>
    <mergeCell ref="B73:I73"/>
    <mergeCell ref="J73:AJ73"/>
    <mergeCell ref="B74:I74"/>
    <mergeCell ref="J74:AJ74"/>
    <mergeCell ref="B75:I75"/>
    <mergeCell ref="J75:AJ75"/>
    <mergeCell ref="B76:I76"/>
    <mergeCell ref="J76:AJ76"/>
    <mergeCell ref="B70:I70"/>
    <mergeCell ref="J70:AJ70"/>
    <mergeCell ref="B71:I71"/>
    <mergeCell ref="J71:AJ71"/>
    <mergeCell ref="B72:I72"/>
    <mergeCell ref="J72:AJ72"/>
    <mergeCell ref="B67:I67"/>
    <mergeCell ref="J67:AJ67"/>
    <mergeCell ref="B68:I68"/>
    <mergeCell ref="J68:AJ68"/>
    <mergeCell ref="B69:I69"/>
    <mergeCell ref="J69:AJ69"/>
    <mergeCell ref="B64:I64"/>
    <mergeCell ref="J64:AJ64"/>
    <mergeCell ref="B65:I65"/>
    <mergeCell ref="J65:AJ65"/>
    <mergeCell ref="B66:I66"/>
    <mergeCell ref="J66:AJ66"/>
    <mergeCell ref="B61:I61"/>
    <mergeCell ref="J61:AJ61"/>
    <mergeCell ref="B62:I62"/>
    <mergeCell ref="J62:AJ62"/>
    <mergeCell ref="B63:I63"/>
    <mergeCell ref="J63:AJ63"/>
    <mergeCell ref="B58:I58"/>
    <mergeCell ref="J58:AJ58"/>
    <mergeCell ref="B59:I59"/>
    <mergeCell ref="J59:AJ59"/>
    <mergeCell ref="B60:I60"/>
    <mergeCell ref="J60:AJ60"/>
    <mergeCell ref="B55:I55"/>
    <mergeCell ref="J55:AJ55"/>
    <mergeCell ref="B56:I56"/>
    <mergeCell ref="J56:AJ56"/>
    <mergeCell ref="B57:I57"/>
    <mergeCell ref="J57:AJ57"/>
    <mergeCell ref="B52:I52"/>
    <mergeCell ref="J52:AJ52"/>
    <mergeCell ref="B53:I53"/>
    <mergeCell ref="J53:AJ53"/>
    <mergeCell ref="B54:I54"/>
    <mergeCell ref="J54:AJ54"/>
    <mergeCell ref="B49:I49"/>
    <mergeCell ref="J49:AJ49"/>
    <mergeCell ref="B50:I50"/>
    <mergeCell ref="J50:AJ50"/>
    <mergeCell ref="B51:I51"/>
    <mergeCell ref="J51:AJ51"/>
    <mergeCell ref="B46:I46"/>
    <mergeCell ref="J46:AJ46"/>
    <mergeCell ref="B47:I47"/>
    <mergeCell ref="J47:AJ47"/>
    <mergeCell ref="B48:I48"/>
    <mergeCell ref="J48:AJ48"/>
    <mergeCell ref="B43:I43"/>
    <mergeCell ref="J43:AJ43"/>
    <mergeCell ref="B44:I44"/>
    <mergeCell ref="J44:AJ44"/>
    <mergeCell ref="B45:I45"/>
    <mergeCell ref="J45:AJ45"/>
    <mergeCell ref="B39:I39"/>
    <mergeCell ref="J39:AJ39"/>
    <mergeCell ref="B40:I40"/>
    <mergeCell ref="J40:AJ40"/>
    <mergeCell ref="B41:AJ41"/>
    <mergeCell ref="B42:I42"/>
    <mergeCell ref="J42:AJ42"/>
    <mergeCell ref="B36:B38"/>
    <mergeCell ref="C36:I36"/>
    <mergeCell ref="J36:AJ36"/>
    <mergeCell ref="C37:I37"/>
    <mergeCell ref="J37:AJ37"/>
    <mergeCell ref="C38:I38"/>
    <mergeCell ref="J38:AJ38"/>
    <mergeCell ref="B33:B35"/>
    <mergeCell ref="C33:I33"/>
    <mergeCell ref="J33:AJ33"/>
    <mergeCell ref="C34:I34"/>
    <mergeCell ref="J34:AJ34"/>
    <mergeCell ref="C35:I35"/>
    <mergeCell ref="J35:AJ35"/>
    <mergeCell ref="B30:I30"/>
    <mergeCell ref="J30:AJ30"/>
    <mergeCell ref="B31:I31"/>
    <mergeCell ref="J31:AJ31"/>
    <mergeCell ref="B32:I32"/>
    <mergeCell ref="J32:AJ32"/>
    <mergeCell ref="B27:I27"/>
    <mergeCell ref="J27:AJ27"/>
    <mergeCell ref="B28:I28"/>
    <mergeCell ref="J28:AJ28"/>
    <mergeCell ref="B29:I29"/>
    <mergeCell ref="J29:AJ29"/>
    <mergeCell ref="G23:H23"/>
    <mergeCell ref="J23:AJ23"/>
    <mergeCell ref="J24:AJ24"/>
    <mergeCell ref="B25:AJ25"/>
    <mergeCell ref="B26:I26"/>
    <mergeCell ref="J26:AJ26"/>
    <mergeCell ref="B20:B21"/>
    <mergeCell ref="C20:I20"/>
    <mergeCell ref="J20:AJ20"/>
    <mergeCell ref="C21:I21"/>
    <mergeCell ref="J21:AJ21"/>
    <mergeCell ref="B22:B23"/>
    <mergeCell ref="C22:D22"/>
    <mergeCell ref="G22:H22"/>
    <mergeCell ref="J22:AJ22"/>
    <mergeCell ref="C23:D23"/>
    <mergeCell ref="B17:I17"/>
    <mergeCell ref="J17:AJ17"/>
    <mergeCell ref="B18:I18"/>
    <mergeCell ref="J18:AJ18"/>
    <mergeCell ref="B19:I19"/>
    <mergeCell ref="J19:AJ19"/>
    <mergeCell ref="B12:AJ12"/>
    <mergeCell ref="B13:AJ13"/>
    <mergeCell ref="B14:AF14"/>
    <mergeCell ref="AG14:AJ14"/>
    <mergeCell ref="B15:AJ15"/>
    <mergeCell ref="B16:AJ16"/>
    <mergeCell ref="B1:K1"/>
    <mergeCell ref="L1:AB1"/>
    <mergeCell ref="AG1:AJ1"/>
    <mergeCell ref="B4:AJ4"/>
    <mergeCell ref="Z8:AC8"/>
    <mergeCell ref="AD11:AI11"/>
  </mergeCells>
  <dataValidations count="1">
    <dataValidation type="list" allowBlank="1" showInputMessage="1" imeMode="on" sqref="L181:L182">
      <formula1>$AP$23:$AP$30</formula1>
    </dataValidation>
  </dataValidations>
  <printOptions horizontalCentered="1"/>
  <pageMargins left="0.5905511811023623" right="0.5905511811023623" top="0.5905511811023623" bottom="0.3937007874015748" header="0" footer="0.1968503937007874"/>
  <pageSetup firstPageNumber="1" useFirstPageNumber="1" fitToHeight="0" horizontalDpi="600" verticalDpi="600" orientation="portrait" paperSize="9" r:id="rId1"/>
  <headerFooter>
    <oddHeader>&amp;R&amp;"ＭＳ ゴシック,標準"様式第10-2号</oddHeader>
    <oddFooter xml:space="preserve">&amp;C&amp;P </oddFooter>
  </headerFooter>
  <rowBreaks count="6" manualBreakCount="6">
    <brk id="40" max="255" man="1"/>
    <brk id="80" max="255" man="1"/>
    <brk id="128" max="255" man="1"/>
    <brk id="169" max="255" man="1"/>
    <brk id="177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Tamotsu.PC</dc:creator>
  <cp:keywords/>
  <dc:description/>
  <cp:lastModifiedBy>ichikawayu</cp:lastModifiedBy>
  <cp:lastPrinted>2016-01-12T01:38:50Z</cp:lastPrinted>
  <dcterms:created xsi:type="dcterms:W3CDTF">2013-10-21T00:55:28Z</dcterms:created>
  <dcterms:modified xsi:type="dcterms:W3CDTF">2016-01-12T01:50:52Z</dcterms:modified>
  <cp:category/>
  <cp:version/>
  <cp:contentType/>
  <cp:contentStatus/>
</cp:coreProperties>
</file>